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484\Desktop\ПИСЬМА КОСГУ\2026\ТАБЛИЦЫ КД-КОСГУ 2026\"/>
    </mc:Choice>
  </mc:AlternateContent>
  <bookViews>
    <workbookView xWindow="0" yWindow="0" windowWidth="28800" windowHeight="11940"/>
  </bookViews>
  <sheets>
    <sheet name="2026" sheetId="16" r:id="rId1"/>
  </sheets>
  <definedNames>
    <definedName name="_xlnm._FilterDatabase" localSheetId="0" hidden="1">'2026'!$A$3:$D$12288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<sst xmlns="http://schemas.openxmlformats.org/spreadsheetml/2006/main" count="45508" uniqueCount="24727">
  <si>
    <t>000</t>
  </si>
  <si>
    <t>1 00 00000 00 0000 000</t>
  </si>
  <si>
    <t>НАЛОГОВЫЕ И НЕНАЛОГОВЫЕ ДОХОДЫ</t>
  </si>
  <si>
    <t>1 01 00000 00 0000 000</t>
  </si>
  <si>
    <t>НАЛОГИ НА ПРИБЫЛЬ, ДОХОДЫ</t>
  </si>
  <si>
    <t>1 01 01000 00 0000 110</t>
  </si>
  <si>
    <t>Налог на прибыль организаций</t>
  </si>
  <si>
    <t>1 01 01010 00 0000 110</t>
  </si>
  <si>
    <t>Налог на прибыль организаций, зачисляемый в бюджеты бюджетной системы Российской Федерации по соответствующим ставкам</t>
  </si>
  <si>
    <t>1 01 01011 01 0000 110</t>
  </si>
  <si>
    <t>1 01 01012 02 0000 110</t>
  </si>
  <si>
    <t>1 01 01015 01 0000 110</t>
  </si>
  <si>
    <t>Налог на прибыль организаций, уплачиваемый международными холдинговыми компаниями, зачисляемый в федеральный бюджет</t>
  </si>
  <si>
    <t>1 01 01016 02 0000 110</t>
  </si>
  <si>
    <t>Налог на прибыль организаций, уплачиваемый международными холдинговыми компаниями, зачисляемый в бюджеты субъектов Российской Федерации</t>
  </si>
  <si>
    <t>Налог на прибыль организаций при выполнении соглашений о разработке месторождений нефти и газа</t>
  </si>
  <si>
    <t>1 01 01021 01 0000 110</t>
  </si>
  <si>
    <t>1 01 01022 02 0000 110</t>
  </si>
  <si>
    <t>Налог на прибыль организаций при выполнении соглашений о разработке месторождений нефти и газа, расположенных в Дальневосточном федеральном округе, на условиях соглашений о разделе продукции, зачисляемый в бюджеты субъектов Российской Федерации</t>
  </si>
  <si>
    <t>1 01 01023 01 0000 110</t>
  </si>
  <si>
    <t>Налог на прибыль организаций при выполнении соглашений о разработке месторождений нефти и газа, расположенных в Дальневосточном федеральном округе, на условиях соглашений о разделе продукции (за исключением налога на прибыль, зачисляемого в федеральный бюджет и бюджеты субъектов Российской Федерации по ставкам, установленным соглашениями о разделе продукции)</t>
  </si>
  <si>
    <t>1 01 01024 01 0000 110</t>
  </si>
  <si>
    <t>Налог на прибыль организаций при выполнении соглашений о разработке месторождений нефти и газа, расположенных в Северо-Западном федеральном округе, на условиях соглашений о разделе продукции</t>
  </si>
  <si>
    <t>1 01 01030 01 0000 110</t>
  </si>
  <si>
    <t>Налог на прибыль организаций с доходов иностранных организаций, не связанных с деятельностью в Российской Федерации через постоянное представительство, за исключением доходов, полученных в виде дивидендов и процентов по государственным и муниципальным ценным бумагам</t>
  </si>
  <si>
    <t>1 01 01040 01 0000 110</t>
  </si>
  <si>
    <t>Налог на прибыль организаций с доходов, полученных в виде дивидендов от российских организаций российскими организациями</t>
  </si>
  <si>
    <t>1 01 01050 01 0000 110</t>
  </si>
  <si>
    <t>Налог на прибыль организаций с доходов, полученных в виде дивидендов от российских организаций иностранными организациями</t>
  </si>
  <si>
    <t>1 01 01060 01 0000 110</t>
  </si>
  <si>
    <t>Налог на прибыль организаций с доходов, полученных в виде дивидендов от иностранных организаций российскими организациями</t>
  </si>
  <si>
    <t>1 01 01070 01 0000 110</t>
  </si>
  <si>
    <t>Налог на прибыль организаций с доходов, полученных в виде процентов по государственным и муниципальным ценным бумагам</t>
  </si>
  <si>
    <t>1 01 01080 01 0000 110</t>
  </si>
  <si>
    <t>Налог на прибыль организаций с доходов в виде прибыли контролируемых иностранных компаний</t>
  </si>
  <si>
    <t>1 01 01090 01 0000 110</t>
  </si>
  <si>
    <t>1 01 02000 01 0000 110</t>
  </si>
  <si>
    <t>Налог на доходы физических лиц</t>
  </si>
  <si>
    <t>111, 173</t>
  </si>
  <si>
    <t>1 01 02010 01 0000 110</t>
  </si>
  <si>
    <t>1 01 02020 01 0000 110</t>
  </si>
  <si>
    <t>1 01 02030 01 0000 110</t>
  </si>
  <si>
    <t>1 01 02040 01 0000 110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</si>
  <si>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</si>
  <si>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1 01 02050 01 0000 110</t>
  </si>
  <si>
    <t>1 02 00000 00 0000 000</t>
  </si>
  <si>
    <t>СТРАХОВЫЕ ВЗНОСЫ НА ОБЯЗАТЕЛЬНОЕ СОЦИАЛЬНОЕ СТРАХОВАНИЕ</t>
  </si>
  <si>
    <t>1 03 00000 00 0000 000</t>
  </si>
  <si>
    <t>НАЛОГИ НА ТОВАРЫ (РАБОТЫ, УСЛУГИ), РЕАЛИЗУЕМЫЕ НА ТЕРРИТОРИИ РОССИЙСКОЙ ФЕДЕРАЦИИ</t>
  </si>
  <si>
    <t>1 03 01000 01 0000 110</t>
  </si>
  <si>
    <t>Налог на добавленную стоимость на товары (работы, услуги), реализуемые на территории Российской Федерации</t>
  </si>
  <si>
    <t>1 03 02000 01 0000 110</t>
  </si>
  <si>
    <t>Акцизы по подакцизным товарам (продукции), производимым на территории Российской Федерации</t>
  </si>
  <si>
    <t>1 03 02010 01 0000 110</t>
  </si>
  <si>
    <t>1 03 02011 01 0000 110</t>
  </si>
  <si>
    <t>1 03 02012 01 0000 110</t>
  </si>
  <si>
    <t>Акцизы на этиловый спирт из непищевого сырья, производимый на территории Российской Федерации</t>
  </si>
  <si>
    <t>1142 Акцизные сборы</t>
  </si>
  <si>
    <t>1 03 02013 01 0000 110</t>
  </si>
  <si>
    <t>Акцизы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t>
  </si>
  <si>
    <t>1 03 02020 01 0000 110</t>
  </si>
  <si>
    <t>Акцизы на спиртосодержащую продукцию, производимую на территории Российской Федерации</t>
  </si>
  <si>
    <t>1 03 02021 01 0000 110</t>
  </si>
  <si>
    <t>1 03 02022 01 0000 110</t>
  </si>
  <si>
    <t>1 03 02030 01 0000 110</t>
  </si>
  <si>
    <t>Акцизы на табачную продукцию, производимую на территории Российской Федерации</t>
  </si>
  <si>
    <t>1 03 02041 01 0000 110</t>
  </si>
  <si>
    <t>Акцизы на автомобильный бензин, производимый на территории Российской Федерации</t>
  </si>
  <si>
    <t>1 03 02042 01 0000 110</t>
  </si>
  <si>
    <t>Акцизы на прямогонный бензин, производимый на территории Российской Федерации</t>
  </si>
  <si>
    <t>1 03 02060 01 0000 110</t>
  </si>
  <si>
    <t>Акцизы на автомобили легковые и мотоциклы, производимые на территории Российской Федерации</t>
  </si>
  <si>
    <t>1 03 02070 01 0000 110</t>
  </si>
  <si>
    <t>Акцизы на дизельное топливо, производимое на территории Российской Федерации</t>
  </si>
  <si>
    <t>1 03 02080 01 0000 110</t>
  </si>
  <si>
    <t>Акцизы на моторные масла для дизельных и (или) карбюраторных (инжекторных) двигателей, производимые на территории Российской Федерации</t>
  </si>
  <si>
    <t>1 03 02090 01 0000 110</t>
  </si>
  <si>
    <t>1 03 02091 01 0000 110</t>
  </si>
  <si>
    <t>1 03 02100 01 0000 110</t>
  </si>
  <si>
    <t>1 03 02110 01 0000 110</t>
  </si>
  <si>
    <t>1 03 02111 01 0000 110</t>
  </si>
  <si>
    <t>1 03 02112 01 0000 110</t>
  </si>
  <si>
    <t>1 03 02120 01 0000 110</t>
  </si>
  <si>
    <t>Акцизы на сидр, пуаре, медовуху, производимые на территории Российской Федерации</t>
  </si>
  <si>
    <t>1 03 02130 01 0000 110</t>
  </si>
  <si>
    <t>1 03 02140 01 0000 110</t>
  </si>
  <si>
    <t>1 03 02142 01 0000 110</t>
  </si>
  <si>
    <t>1 03 02143 01 0000 110</t>
  </si>
  <si>
    <t>1 03 02190 01 0000 110</t>
  </si>
  <si>
    <t>1 03 02200 01 0000 110</t>
  </si>
  <si>
    <t>1 03 02210 01 0000 110</t>
  </si>
  <si>
    <t>1 03 02220 01 0000 110</t>
  </si>
  <si>
    <t>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</si>
  <si>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</si>
  <si>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1 03 02231 01 0000 110</t>
  </si>
  <si>
    <t>1 03 02232 01 0000 110</t>
  </si>
  <si>
    <t>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</si>
  <si>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</si>
  <si>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1 03 02241 01 0000 110</t>
  </si>
  <si>
    <t>1 03 02242 01 0000 110</t>
  </si>
  <si>
    <t>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</si>
  <si>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</si>
  <si>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1 03 02251 01 0000 110</t>
  </si>
  <si>
    <t>1 03 02252 01 0000 110</t>
  </si>
  <si>
    <t>1 03 02260 01 0000 110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</si>
  <si>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</si>
  <si>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1 03 02261 01 0000 110</t>
  </si>
  <si>
    <t>1 03 02262 01 0000 110</t>
  </si>
  <si>
    <t>1 03 02300 01 0000 110</t>
  </si>
  <si>
    <t>Акцизы на бензол, параксилол, ортоксилол, производимые на территории Российской Федерации</t>
  </si>
  <si>
    <t>1 03 02310 01 0000 110</t>
  </si>
  <si>
    <t>Акцизы на авиационный керосин, производимый на территории Российской Федерации</t>
  </si>
  <si>
    <t>1 03 02320 01 0000 110</t>
  </si>
  <si>
    <t>Акцизы на природный газ, предусмотренные международными договорами Российской Федерации</t>
  </si>
  <si>
    <t>1 03 02330 01 0000 110</t>
  </si>
  <si>
    <t>Акцизы на средние дистилляты, производимые на территории Российской Федерации</t>
  </si>
  <si>
    <t>Акцизы на электронные системы доставки никотина, производимые на территории Российской Федерации</t>
  </si>
  <si>
    <t>Акцизы на устройства для нагревания табака, производимые на территории Российской Федерации</t>
  </si>
  <si>
    <t>1 03 02370 01 0000 110</t>
  </si>
  <si>
    <t>1 03 02380 01 0000 110</t>
  </si>
  <si>
    <t>Акцизы на табак (табачные изделия), предназначенный для потребления путем нагревания, производимый на территории Российской Федерации</t>
  </si>
  <si>
    <t>1 03 02390 01 0000 110</t>
  </si>
  <si>
    <t>Акциз на нефтяное сырье, направленное на переработку</t>
  </si>
  <si>
    <t>Акциз на темное судовое топливо, производимое на территории Российской Федерации</t>
  </si>
  <si>
    <t>1 04 00000 00 0000 000</t>
  </si>
  <si>
    <t>НАЛОГИ НА ТОВАРЫ, ВВОЗИМЫЕ НА ТЕРРИТОРИЮ РОССИЙСКОЙ ФЕДЕРАЦИИ</t>
  </si>
  <si>
    <t>1 04 01000 01 0000 110</t>
  </si>
  <si>
    <t>Налог на добавленную стоимость на товары, ввозимые на территорию Российской Федерации</t>
  </si>
  <si>
    <t>1 04 02000 01 0000 110</t>
  </si>
  <si>
    <t>Акцизы по подакцизным товарам (продукции), ввозимым на территорию Российской Федерации</t>
  </si>
  <si>
    <t>1 04 02010 01 0000 110</t>
  </si>
  <si>
    <t>1 04 02011 01 0000 110</t>
  </si>
  <si>
    <t>1 04 02012 01 0000 110</t>
  </si>
  <si>
    <t>Акцизы на этиловый спирт из пищевого сырья (дистилляты винный, виноградный, плодовый, коньячный, кальвадосный, висковый), ввозимый на территорию Российской Федерации</t>
  </si>
  <si>
    <t>1 04 02013 01 0000 110</t>
  </si>
  <si>
    <t>Акцизы на этиловый спирт из непищевого сырья, ввозимый на территорию Российской Федерации</t>
  </si>
  <si>
    <t>1 04 02020 01 0000 110</t>
  </si>
  <si>
    <t>Акцизы на спиртосодержащую продукцию, ввозимую на территорию Российской Федерации</t>
  </si>
  <si>
    <t>1 04 02021 01 0000 110</t>
  </si>
  <si>
    <t>1 04 02030 01 0000 110</t>
  </si>
  <si>
    <t>Акцизы на табачную продукцию, ввозимую на территорию Российской Федерации</t>
  </si>
  <si>
    <t>1 04 02040 01 0000 110</t>
  </si>
  <si>
    <t>Акцизы на автомобильный бензин, ввозимый на территорию Российской Федерации</t>
  </si>
  <si>
    <t>1 04 02060 01 0000 110</t>
  </si>
  <si>
    <t>Акцизы на автомобили легковые и мотоциклы, ввозимые на территорию Российской Федерации</t>
  </si>
  <si>
    <t>1 04 02070 01 0000 110</t>
  </si>
  <si>
    <t>Акцизы на дизельное топливо, ввозимое на территорию Российской Федерации</t>
  </si>
  <si>
    <t>1 04 02080 01 0000 110</t>
  </si>
  <si>
    <t>Акцизы на моторные масла для дизельных и (или) карбюраторных (инжекторных) двигателей, ввозимые на территорию Российской Федерации</t>
  </si>
  <si>
    <t>1 04 02090 01 0000 110</t>
  </si>
  <si>
    <t>1 04 02091 01 0000 110</t>
  </si>
  <si>
    <t>1 04 02100 01 0000 110</t>
  </si>
  <si>
    <t>1 04 02110 01 0000 110</t>
  </si>
  <si>
    <t>1 04 02120 01 0000 110</t>
  </si>
  <si>
    <t>Акцизы на сидр, пуаре, медовуху, ввозимые на территорию Российской Федерации</t>
  </si>
  <si>
    <t>1 04 02130 01 0000 110</t>
  </si>
  <si>
    <t>1 04 02140 01 0000 110</t>
  </si>
  <si>
    <t>Акцизы на прямогонный бензин, ввозимый на территорию Российской Федерации</t>
  </si>
  <si>
    <t>1 04 02170 01 0000 110</t>
  </si>
  <si>
    <t>Акцизы на средние дистилляты, ввозимые на территорию Российской Федерации</t>
  </si>
  <si>
    <t>Акцизы на электронные системы доставки никотина, ввозимые на территорию Российской Федерации</t>
  </si>
  <si>
    <t>Акцизы на устройства для нагревания табака, ввозимые на территорию Российской Федерации</t>
  </si>
  <si>
    <t>1 04 02190 01 0000 110</t>
  </si>
  <si>
    <t>1 04 02200 01 0000 110</t>
  </si>
  <si>
    <t>Акцизы на табак (табачные изделия), предназначенный для потребления путем нагревания, ввозимый на территорию Российской Федерации</t>
  </si>
  <si>
    <t>1 05 00000 00 0000 000</t>
  </si>
  <si>
    <t>НАЛОГИ НА СОВОКУПНЫЙ ДОХОД</t>
  </si>
  <si>
    <t>1 05 01000 00 0000 110</t>
  </si>
  <si>
    <t>Налог, взимаемый в связи с применением упрощенной системы налогообложения</t>
  </si>
  <si>
    <t>1 05 01010 01 0000 110</t>
  </si>
  <si>
    <t>Налог, взимаемый с налогоплательщиков, выбравших в качестве объекта налогообложения доходы</t>
  </si>
  <si>
    <t>1 05 01011 01 0000 110</t>
  </si>
  <si>
    <t>1 05 01012 01 0000 110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</si>
  <si>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</si>
  <si>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1 05 01020 01 0000 110</t>
  </si>
  <si>
    <t>Налог, взимаемый с налогоплательщиков, выбравших в качестве объекта налогообложения доходы, уменьшенные на величину расходов</t>
  </si>
  <si>
    <t>1 05 01021 01 0000 110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</si>
  <si>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</si>
  <si>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1 05 01022 01 0000 110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</si>
  <si>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</si>
  <si>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1 05 01030 01 0000 110</t>
  </si>
  <si>
    <t>Минимальный налог, зачисляемый в бюджеты государственных внебюджетных фондов (уплаченный (взысканный) за налоговые периоды, истекшие до 1 января 2011 года)</t>
  </si>
  <si>
    <t>1 05 01050 01 0000 110</t>
  </si>
  <si>
    <t>Минимальный налог, зачисляемый в бюджеты субъектов Российской Федерации (за налоговые периоды, истекшие до 1 января 2016 года)</t>
  </si>
  <si>
    <t>1 05 02000 02 0000 110</t>
  </si>
  <si>
    <t>Единый налог на вмененный доход для отдельных видов деятельности</t>
  </si>
  <si>
    <t>1 05 02010 02 0000 110</t>
  </si>
  <si>
    <t>1 05 02020 02 0000 110</t>
  </si>
  <si>
    <t>Единый налог на вмененный доход для отдельных видов деятельности (за налоговые периоды, истекшие до 1 января 2011 года)</t>
  </si>
  <si>
    <t>1 05 03000 01 0000 110</t>
  </si>
  <si>
    <t>Единый сельскохозяйственный налог</t>
  </si>
  <si>
    <t>1 05 03010 01 0000 110</t>
  </si>
  <si>
    <t>1 05 03020 01 0000 110</t>
  </si>
  <si>
    <t>Единый сельскохозяйственный налог (за налоговые периоды, истекшие до 1 января 2011 года)</t>
  </si>
  <si>
    <t>1 05 04000 02 0000 110</t>
  </si>
  <si>
    <t>Налог, взимаемый в связи с применением патентной системы налогообложения</t>
  </si>
  <si>
    <t>1 05 04010 02 0000 110</t>
  </si>
  <si>
    <t>Налог, взимаемый в связи с применением патентной системы налогообложения, зачисляемый в бюджеты городских округов</t>
  </si>
  <si>
    <t>1 05 04020 02 0000 110</t>
  </si>
  <si>
    <t>1 05 04030 02 0000 110</t>
  </si>
  <si>
    <t>1 05 04040 02 0000 110</t>
  </si>
  <si>
    <t>Налог, взимаемый в связи с применением патентной системы налогообложения, зачисляемый в бюджеты городских округов с внутригородским делением</t>
  </si>
  <si>
    <t>1 05 04050 02 0000 110</t>
  </si>
  <si>
    <t>Налог, взимаемый в связи с применением патентной системы налогообложения, зачисляемый в бюджеты внутригородских районов</t>
  </si>
  <si>
    <t>1 05 05000 00 0000 110</t>
  </si>
  <si>
    <t>Торговый сбор</t>
  </si>
  <si>
    <t>1 05 05010 02 0000 110</t>
  </si>
  <si>
    <t>Торговый сбор, уплачиваемый на территориях городов федерального значения</t>
  </si>
  <si>
    <t>1 05 06000 01 0000 110</t>
  </si>
  <si>
    <t>Налог на профессиональный доход</t>
  </si>
  <si>
    <t>1 06 00000 00 0000 000</t>
  </si>
  <si>
    <t>НАЛОГИ НА ИМУЩЕСТВО</t>
  </si>
  <si>
    <t>1 06 01000 00 0000 110</t>
  </si>
  <si>
    <t>Налог на имущество физических лиц</t>
  </si>
  <si>
    <t>1 06 01010 03 0000 110</t>
  </si>
  <si>
    <t>Налог на имущество физических лиц, взимаемый по ставкам, применяемым к объектам налогообложения, расположенным в границах внутригородских муниципальных образований городов федерального значения</t>
  </si>
  <si>
    <t>1 06 01020 04 0000 110</t>
  </si>
  <si>
    <t>Налог на имущество физических лиц, взимаемый по ставкам, применяемым к объектам налогообложения, расположенным в границах городских округов</t>
  </si>
  <si>
    <t>1 06 01020 11 0000 110</t>
  </si>
  <si>
    <t>Налог на имущество физических лиц, взимаемый по ставкам, применяемым к объектам налогообложения, расположенным в границах городских округов с внутригородским делением</t>
  </si>
  <si>
    <t>1 06 01020 12 0000 110</t>
  </si>
  <si>
    <t>Налог на имущество физических лиц, взимаемый по ставкам, применяемым к объектам налогообложения, расположенным в границах внутригородских районов</t>
  </si>
  <si>
    <t>1 06 01030 05 0000 110</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</si>
  <si>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</si>
  <si>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1 06 01030 10 0000 110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</si>
  <si>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</si>
  <si>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1 06 01030 13 0000 110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</si>
  <si>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</si>
  <si>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Налог на имущество организаций</t>
  </si>
  <si>
    <t>1 06 02010 02 0000 110</t>
  </si>
  <si>
    <t>Налог на имущество организаций по имуществу, не входящему в Единую систему газоснабжения</t>
  </si>
  <si>
    <t>1 06 02020 02 0000 110</t>
  </si>
  <si>
    <t>Налог на имущество организаций по имуществу, входящему в Единую систему газоснабжения</t>
  </si>
  <si>
    <t>1 06 04000 02 0000 110</t>
  </si>
  <si>
    <t>Транспортный налог</t>
  </si>
  <si>
    <t>1 06 04011 02 0000 110</t>
  </si>
  <si>
    <t>Транспортный налог с организаций</t>
  </si>
  <si>
    <t>1 06 04012 02 0000 110</t>
  </si>
  <si>
    <t>Транспортный налог с физических лиц</t>
  </si>
  <si>
    <t>Налог на игорный бизнес</t>
  </si>
  <si>
    <t>1 06 06000 00 0000 110</t>
  </si>
  <si>
    <t>Земельный налог</t>
  </si>
  <si>
    <t>1 06 06030 00 0000 110</t>
  </si>
  <si>
    <t>Земельный налог с организаций</t>
  </si>
  <si>
    <t>1 06 06031 03 0000 110</t>
  </si>
  <si>
    <t>Земельный налог с организаций, обладающих земельным участком, расположенным в границах внутригородских муниципальных образований городов федерального значения</t>
  </si>
  <si>
    <t>1 06 06032 04 0000 110</t>
  </si>
  <si>
    <t>Земельный налог с организаций, обладающих земельным участком, расположенным в границах городских округов</t>
  </si>
  <si>
    <t>1 06 06032 11 0000 110</t>
  </si>
  <si>
    <t>Земельный налог с организаций, обладающих земельным участком, расположенным в границах городских округов с внутригородским делением</t>
  </si>
  <si>
    <t>1 06 06032 12 0000 110</t>
  </si>
  <si>
    <t>Земельный налог с организаций, обладающих земельным участком, расположенным в границах внутригородских районов</t>
  </si>
  <si>
    <t>1 06 06033 05 0000 110</t>
  </si>
  <si>
    <t>Земельный налог с организаций, обладающих земельным участком, расположенным в границах межселенных территорий</t>
  </si>
  <si>
    <t>1 06 06033 10 0000 110</t>
  </si>
  <si>
    <t>Земельный налог с организаций, обладающих земельным участком, расположенным в границах сельских поселений</t>
  </si>
  <si>
    <t>1 06 06033 13 0000 110</t>
  </si>
  <si>
    <t>Земельный налог с организаций, обладающих земельным участком, расположенным в границах городских поселений</t>
  </si>
  <si>
    <t>1 06 06040 00 0000 110</t>
  </si>
  <si>
    <t>Земельный налог с физических лиц</t>
  </si>
  <si>
    <t>1 06 06041 03 0000 110</t>
  </si>
  <si>
    <t>Земельный налог с физических лиц, обладающих земельным участком, расположенным в границах внутригородских муниципальных образований городов федерального значения</t>
  </si>
  <si>
    <t>1 06 06042 04 0000 110</t>
  </si>
  <si>
    <t>Земельный налог с физических лиц, обладающих земельным участком, расположенным в границах городских округов</t>
  </si>
  <si>
    <t>1 06 06042 11 0000 110</t>
  </si>
  <si>
    <t>Земельный налог с физических лиц, обладающих земельным участком, расположенным в границах городских округов с внутригородским делением</t>
  </si>
  <si>
    <t>1 06 06042 12 0000 110</t>
  </si>
  <si>
    <t>Земельный налог с физических лиц, обладающих земельным участком, расположенным в границах внутригородских районов</t>
  </si>
  <si>
    <t>1 06 06043 05 0000 110</t>
  </si>
  <si>
    <t>Земельный налог с физических лиц, обладающих земельным участком, расположенным в границах межселенных территорий</t>
  </si>
  <si>
    <t>1 06 06043 10 0000 110</t>
  </si>
  <si>
    <t>Земельный налог с физических лиц, обладающих земельным участком, расположенным в границах сельских поселений</t>
  </si>
  <si>
    <t>1 06 06043 13 0000 110</t>
  </si>
  <si>
    <t>Земельный налог с физических лиц, обладающих земельным участком, расположенным в границах городских поселений</t>
  </si>
  <si>
    <t>1 07 00000 00 0000 000</t>
  </si>
  <si>
    <t>НАЛОГИ, СБОРЫ И РЕГУЛЯРНЫЕ ПЛАТЕЖИ ЗА ПОЛЬЗОВАНИЕ ПРИРОДНЫМИ РЕСУРСАМИ</t>
  </si>
  <si>
    <t>1 07 01000 01 0000 110</t>
  </si>
  <si>
    <t>Налог на добычу полезных ископаемых</t>
  </si>
  <si>
    <t>1 07 01010 01 0000 110</t>
  </si>
  <si>
    <t>Налог на добычу полезных ископаемых в виде углеводородного сырья</t>
  </si>
  <si>
    <t>1 07 01011 01 0000 110</t>
  </si>
  <si>
    <t>Нефть</t>
  </si>
  <si>
    <t>1 07 01012 01 0000 110</t>
  </si>
  <si>
    <t>Газ горючий природный из всех видов месторождений углеводородного сырья</t>
  </si>
  <si>
    <t>1 07 01013 01 0000 110</t>
  </si>
  <si>
    <t>Газовый конденсат из всех видов месторождений углеводородного сырья</t>
  </si>
  <si>
    <t>1 07 01020 01 0000 110</t>
  </si>
  <si>
    <t>Налог на добычу общераспространенных полезных ископаемых</t>
  </si>
  <si>
    <t>1 07 01030 01 0000 110</t>
  </si>
  <si>
    <t>1 07 01050 01 0000 110</t>
  </si>
  <si>
    <t>1 07 01060 01 0000 110</t>
  </si>
  <si>
    <t>1415 Рента</t>
  </si>
  <si>
    <t>1 07 02000 01 0000 110</t>
  </si>
  <si>
    <t>Регулярные платежи за добычу полезных ископаемых (роялти) при выполнении соглашений о разделе продукции</t>
  </si>
  <si>
    <t>1 07 02010 01 0000 110</t>
  </si>
  <si>
    <t>Регулярные платежи за добычу полезных ископаемых (роялти) при выполнении соглашений о разделе продукции в виде углеводородного сырья (газ горючий природный)</t>
  </si>
  <si>
    <t>1 07 02020 01 0000 110</t>
  </si>
  <si>
    <t>Регулярные платежи за добычу полезных ископаемых (роялти) при выполнении соглашений о разделе продукции в виде углеводородного сырья, за исключением газа горючего природного</t>
  </si>
  <si>
    <t>1 07 02030 01 0000 110</t>
  </si>
  <si>
    <t>Регулярные платежи за добычу полезных ископаемых (роялти) на континентальном шельфе Российской Федерации, в исключительной экономической зоне Российской Федерации, за пределами территории Российской Федерации при выполнении соглашений о разделе продукции</t>
  </si>
  <si>
    <t>1 07 03000 01 0000 110</t>
  </si>
  <si>
    <t>Водный налог</t>
  </si>
  <si>
    <t>1 07 04000 01 0000 110</t>
  </si>
  <si>
    <t>Сборы за пользование объектами животного мира и за пользование объектами водных биологических ресурсов</t>
  </si>
  <si>
    <t>1 07 04010 01 0000 110</t>
  </si>
  <si>
    <t>Сбор за пользование объектами животного мира</t>
  </si>
  <si>
    <t>1 07 04020 01 0000 110</t>
  </si>
  <si>
    <t>Сбор за пользование объектами водных биологических ресурсов (исключая внутренние водные объекты)</t>
  </si>
  <si>
    <t>1 07 04030 01 0000 110</t>
  </si>
  <si>
    <t>Сбор за пользование объектами водных биологических ресурсов (по внутренним водным объектам)</t>
  </si>
  <si>
    <t>1 07 05000 01 0000 110</t>
  </si>
  <si>
    <t>Налог на дополнительный доход от добычи углеводородного сырья</t>
  </si>
  <si>
    <t>1 07 05010 01 0000 110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</si>
  <si>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1 пункта 1 статьи 333.45 Налогового кодекса Российской Федерации</t>
  </si>
  <si>
    <t>1 07 05020 01 0000 110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</si>
  <si>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2 пункта 1 статьи 333.45 Налогового кодекса Российской Федерации</t>
  </si>
  <si>
    <t>1 07 05030 01 0000 110</t>
  </si>
  <si>
    <t>1 07 05040 01 0000 110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</si>
  <si>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4 пункта 1 статьи 333.45 Налогового кодекса Российской Федерации</t>
  </si>
  <si>
    <t>1 07 05050 01 0000 110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</si>
  <si>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5 пункта 1 статьи 333.45 Налогового кодекса Российской Федерации</t>
  </si>
  <si>
    <t>1 08 00000 00 0000 000</t>
  </si>
  <si>
    <t>ГОСУДАРСТВЕННАЯ ПОШЛИНА</t>
  </si>
  <si>
    <t>1 08 01000 01 0000 110</t>
  </si>
  <si>
    <t>Государственная пошлина по делам, рассматриваемым в арбитражных судах</t>
  </si>
  <si>
    <t>1 08 02000 01 0000 110</t>
  </si>
  <si>
    <t>Государственная пошлина по делам, рассматриваемым в судах общей юрисдикции, мировыми судьями</t>
  </si>
  <si>
    <t>1 08 03010 01 0000 110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</si>
  <si>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</si>
  <si>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1 08 03020 01 0000 110</t>
  </si>
  <si>
    <t>Государственная пошлина по делам, рассматриваемым Верховным Судом Российской Федерации</t>
  </si>
  <si>
    <t>1 08 04000 01 0000 110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</si>
  <si>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</si>
  <si>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1 08 04010 01 0000 110</t>
  </si>
  <si>
    <t>Государственная пошлина за совершение нотариальных действий нотариусами государственных нотариальных контор и (или) должностными лицами органов исполнительной власти, уполномоченными в соответствии с законодательными актами Российской Федерации и (или) законодательными актами субъектов Российской Федерации на совершение нотариальных действий</t>
  </si>
  <si>
    <t>1 08 04020 01 0000 110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</si>
  <si>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</si>
  <si>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1 08 05000 01 0000 110</t>
  </si>
  <si>
    <t>Государственная пошлина за государственную регистрацию актов гражданского состояния и другие юридически значимые действия, совершаемые органами записи актов гражданского состояния и иными уполномоченными органами (за исключением консульских учреждений Российской Федерации)</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</si>
  <si>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</si>
  <si>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1 08 07000 01 0000 110</t>
  </si>
  <si>
    <t>Государственная пошлина за государственную регистрацию, а также за совершение прочих юридически значимых действий</t>
  </si>
  <si>
    <t>1 08 07010 01 0000 110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</si>
  <si>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</si>
  <si>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1 08 07020 01 0000 110</t>
  </si>
  <si>
    <t>Государственная пошлина за государственную регистрацию прав, ограничений (обременений) прав на недвижимое имущество и сделок с ним</t>
  </si>
  <si>
    <t>1 08 07030 01 0000 110</t>
  </si>
  <si>
    <t>Государственная пошлина за право использования наименований "Россия", "Российская Федерация" и образованных на их основе слов и словосочетаний в наименованиях юридических лиц</t>
  </si>
  <si>
    <t>1 08 07040 01 0000 110</t>
  </si>
  <si>
    <t>Государственная пошлина за совершение уполномоченным органом действий, связанных с государственной регистрацией выпусков (дополнительных выпусков) эмиссионных ценных бумаг</t>
  </si>
  <si>
    <t>1 08 07050 01 0000 110</t>
  </si>
  <si>
    <t>Государственная пошлина за совершение регистрационных действий, связанных с паевыми инвестиционными фондами и с осуществлением деятельности на рынке ценных бумаг</t>
  </si>
  <si>
    <t>1 08 07060 01 0000 110</t>
  </si>
  <si>
    <t>Государственная пошлина за совершение действий, связанных с выдачей разрешений на размещение и (или) обращение эмиссионных ценных бумаг российских эмитентов за пределами территории Российской Федерации</t>
  </si>
  <si>
    <t>1 08 07070 01 0000 110</t>
  </si>
  <si>
    <t>Государственная пошлина за государственную регистрацию морских судов, судов внутреннего плавания, судов смешанного (река - море) плавания, воздушных судов, за выдачу свидетельств о праве собственности на судно, о праве плавания под Государственным флагом Российской Федерации и другие юридически значимые действия</t>
  </si>
  <si>
    <t>1 08 07071 01 0000 110</t>
  </si>
  <si>
    <t>Государственная пошлина за государственную регистрацию морских судов, судов внутреннего плавания, судов смешанного (река - море) плавания (кроме маломерных судов), воздушных судов, за выдачу свидетельств о праве собственности на судно, о праве плавания под Государственным флагом Российской Федерации и другие юридически значимые действия</t>
  </si>
  <si>
    <t>1 08 07072 01 0000 110</t>
  </si>
  <si>
    <t>Государственная пошлина за государственную регистрацию маломерных судов, за выдачу судового билета и другие юридически значимые действия</t>
  </si>
  <si>
    <t>1 08 07080 01 0000 110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</si>
  <si>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</si>
  <si>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1 08 07081 01 0000 110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</si>
  <si>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t>
  </si>
  <si>
    <t>1 08 07082 01 0000 110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</si>
  <si>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</si>
  <si>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1 08 07083 01 0000 110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</si>
  <si>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городских округов</t>
  </si>
  <si>
    <t>1 08 07084 01 0000 110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</si>
  <si>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муниципальных районов</t>
  </si>
  <si>
    <t>1 08 07090 01 0000 110</t>
  </si>
  <si>
    <t>Государственная пошлина за рассмотрение ходатайств, предусмотренных антимонопольным законодательством</t>
  </si>
  <si>
    <t>1 08 07100 01 0000 110</t>
  </si>
  <si>
    <t>Государственная пошлина за выдачу и обмен паспорта гражданина Российской Федерации</t>
  </si>
  <si>
    <t>1 08 07110 01 0000 110</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</si>
  <si>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</si>
  <si>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1 08 07120 01 0000 110</t>
  </si>
  <si>
    <t>Государственная пошлина за государственную регистрацию политических партий и региональных отделений политических партий</t>
  </si>
  <si>
    <t>1 08 07130 01 0000 110</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</si>
  <si>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</si>
  <si>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1 08 07131 01 0000 110</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</si>
  <si>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всей территории Российской Федерации, за ее пределами, на территориях двух и более субъектов Российской Федерации</t>
  </si>
  <si>
    <t>1 08 07140 01 0000 110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</si>
  <si>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</si>
  <si>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1 08 07141 01 0000 110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</si>
  <si>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</si>
  <si>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1 08 07142 01 0000 110</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</si>
  <si>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</si>
  <si>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1 08 07150 01 0000 110</t>
  </si>
  <si>
    <t>Государственная пошлина за выдачу разрешения на установку рекламной конструкции</t>
  </si>
  <si>
    <t>1 08 07160 01 0000 110</t>
  </si>
  <si>
    <t>1 08 07170 01 0000 110</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</si>
  <si>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</si>
  <si>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1 08 07171 01 0000 110</t>
  </si>
  <si>
    <t>Государственная пошлина за выдачу уполномоченным федеральным органом исполнительной власти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федеральный бюджет</t>
  </si>
  <si>
    <t>1 08 07172 01 0000 110</t>
  </si>
  <si>
    <t>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городских округов</t>
  </si>
  <si>
    <t>Государственная пошлина за выдачу органом местного самоуправления муниципального района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муниципальных районов</t>
  </si>
  <si>
    <t>Государственная пошлина за выдачу органом местного самоуправления поселения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поселений</t>
  </si>
  <si>
    <t>Государственная пошлина за выдачу органами местного самоуправления внутригородских муниципальных образований городов федерального значения специальных разрешений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внутригородских муниципальных образований городов федерального значения</t>
  </si>
  <si>
    <t>Государственная пошлина за выдачу органом местного самоуправления городского округа с внутригородским делением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городских округов с внутригородским делением</t>
  </si>
  <si>
    <t>Государственная пошлина за выдачу органом местного самоуправления внутригородского района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внутригородских районов</t>
  </si>
  <si>
    <t>1 08 07180 01 0000 110</t>
  </si>
  <si>
    <t>Государственная пошлина за выдачу заключения (разрешительного документа) на вывоз культурных ценностей (вывоз и временный вывоз культурных ценностей)</t>
  </si>
  <si>
    <t>1 08 07190 01 0000 110</t>
  </si>
  <si>
    <t>Государственная пошлина за совершение уполномоченным органом юридически значимых действий, связанных с выдачей удостоверения частного охранника</t>
  </si>
  <si>
    <t>1 08 07200 01 0000 110</t>
  </si>
  <si>
    <t>Прочие государственные пошлины за государственную регистрацию, а также за совершение прочих юридически значимых действий</t>
  </si>
  <si>
    <t>1 08 07210 01 0000 110</t>
  </si>
  <si>
    <t>Государственная пошлина за выдачу разрешения на трансграничное перемещение опасных отходов</t>
  </si>
  <si>
    <t>1 08 07220 01 0000 110</t>
  </si>
  <si>
    <t>Государственная пошлина за выдачу разрешения на трансграничное перемещение озоноразрушающих веществ и содержащей их продукции</t>
  </si>
  <si>
    <t>1 08 07230 01 0000 110</t>
  </si>
  <si>
    <t>Государственная пошлина за выдачу разрешения на ввоз на территорию Российской Федерации ядовитых веществ</t>
  </si>
  <si>
    <t>1 08 07240 01 0000 110</t>
  </si>
  <si>
    <t>Государственная пошлина за предоставление разрешения на добычу объектов животного мира, а также за выдачу дубликата указанного разрешения</t>
  </si>
  <si>
    <t>1 08 07250 01 0000 110</t>
  </si>
  <si>
    <t>Государственная пошлина за выдачу разрешения на вредное физическое воздействие на атмосферный воздух</t>
  </si>
  <si>
    <t>1 08 07260 01 0000 110</t>
  </si>
  <si>
    <t>1 08 07261 01 0000 110</t>
  </si>
  <si>
    <t>Государственная пошлина за выдачу разрешения на выброс вредных (загрязняющих) веществ в атмосферный воздух стационарных источников, находящихся на объектах хозяйственной и иной деятельности, подлежащих федеральному государственному экологическому контролю</t>
  </si>
  <si>
    <t>1 08 07262 01 0000 110</t>
  </si>
  <si>
    <t>Государственная пошлина за выдачу разрешения на выброс вредных (загрязняющих) веществ в атмосферный воздух стационарных источников, находящихся на объектах хозяйственной и иной деятельности, не подлежащих федеральному государственному экологическому контролю</t>
  </si>
  <si>
    <t>1 08 07263 01 0000 110</t>
  </si>
  <si>
    <t>Государственная пошлина за выдачу разрешения на выброс вредных (загрязняющих) веществ в атмосферный воздух при эксплуатации транспортных и иных передвижных средств</t>
  </si>
  <si>
    <t>1 08 07270 01 0000 110</t>
  </si>
  <si>
    <t>Государственная пошлина за выдачу разрешения на сброс загрязняющих веществ в окружающую среду</t>
  </si>
  <si>
    <t>1 08 07280 01 0000 110</t>
  </si>
  <si>
    <t>Государственная пошлина за выдачу документа об утверждении нормативов образования отходов производства и потребления и лимитов на их размещение, а также за переоформление и выдачу дубликата указанного документа</t>
  </si>
  <si>
    <t>1 08 07281 01 0000 110</t>
  </si>
  <si>
    <t>Государственная пошлина за выдачу уполномоченным федеральным органом исполнительной власти документа об утверждении нормативов образования отходов производства и потребления и лимитов на их размещение, а также за переоформление и выдачу дубликата указанного документа</t>
  </si>
  <si>
    <t>1 08 07282 01 0000 110</t>
  </si>
  <si>
    <t>Государственная пошлина за выдачу исполнительными органами государственной власти субъектов Российской Федерации документа об утверждении нормативов образования отходов производства и потребления и лимитов на их размещение, а также за переоформление и выдачу дубликата указанного документа</t>
  </si>
  <si>
    <t>1 08 07290 01 0000 110</t>
  </si>
  <si>
    <t>Государственная пошлина за рассмотрение ходатайства, предусмотренного законодательством о естественных монополиях</t>
  </si>
  <si>
    <t>1 08 07300 01 0000 110</t>
  </si>
  <si>
    <t>Прочие государственные пошлины за совершение прочих юридически значимых действий, подлежащие зачислению в бюджет субъекта Российской Федерации</t>
  </si>
  <si>
    <t>Государственная пошлина за повторную выдачу свидетельства о постановке на учет в налоговом органе</t>
  </si>
  <si>
    <t>1 08 07320 01 0000 110</t>
  </si>
  <si>
    <t>Государственная пошлина за рассмотрение заявления о заключении соглашения о ценообразовании, заявления о внесении изменений в соглашение о ценообразовании</t>
  </si>
  <si>
    <t>1 08 07330 01 0000 110</t>
  </si>
  <si>
    <t>Государственная пошлина за выдачу разрешений на вывоз с территории Российской Федерации, а также на ввоз на территорию Российской Федерации видов животных и растений, их частей или дериватов, подпадающих под действие Конвенции о международной торговле видами дикой фауны и флоры, находящимися под угрозой исчезновения</t>
  </si>
  <si>
    <t>1 08 07340 01 0000 110</t>
  </si>
  <si>
    <t>Государственная пошлина за выдачу свидетельства о государственной аккредитации региональной спортивной федерации</t>
  </si>
  <si>
    <t>1 08 07350 01 0000 110</t>
  </si>
  <si>
    <t>Государственная пошлина за выдачу исполнительными органами государственной власти субъектов Российской Федерации, уполномоченными в области контроля (надзора), свидетельств об аккредитации в целях признания компетентности организации в соответствующей сфере науки, техники и хозяйственной деятельности для участия в проведении мероприятий по контролю</t>
  </si>
  <si>
    <t>1 08 07360 01 0000 110</t>
  </si>
  <si>
    <t>Государственная пошлина за государственную регистрацию договора о залоге транспортных средств, включая выдачу свидетельства, а также за выдачу дубликата свидетельства о государственной регистрации договора о залоге транспортных средств взамен утраченного или пришедшего в негодность, в части регистрации залога тракторов, самоходных дорожно-строительных машин и иных машин и прицепов к ним</t>
  </si>
  <si>
    <t>1 08 07370 01 0000 110</t>
  </si>
  <si>
    <t>Государственная пошлина за выдачу разрешения на проведение мероприятий по акклиматизации, переселению и гибридизации, на содержание и разведение объектов животного мира, отнесенных к объектам охоты, и водных биологических ресурсов в полувольных условиях и искусственно созданной среде обитания и дубликата указанного разрешения</t>
  </si>
  <si>
    <t>1 08 07380 01 0000 110</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</si>
  <si>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</si>
  <si>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</si>
  <si>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1 08 07400 01 0000 110</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</si>
  <si>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</si>
  <si>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1 08 07410 01 0000 110</t>
  </si>
  <si>
    <t>1 08 07420 01 0000 110</t>
  </si>
  <si>
    <t>Государственная пошлина за выдачу документов об аккредитации организаций, осуществляющих классификацию гостиниц, классификацию горнолыжных трасс, классификацию пляжей</t>
  </si>
  <si>
    <t>1 08 07430 01 0000 110</t>
  </si>
  <si>
    <t>Государственная пошлина за внесение сведений о юридическом лице в государственный реестр юридических лиц, осуществляющих деятельность по возврату просроченной задолженности в качестве основного вида деятельности</t>
  </si>
  <si>
    <t>1 08 07440 01 0000 110</t>
  </si>
  <si>
    <t>Государственная пошлина за совершение уполномоченным федеральным органом исполнительной власти действий по выдаче лицензий и разрешений в сфере оборота оружия</t>
  </si>
  <si>
    <t>1 08 07441 01 0000 110</t>
  </si>
  <si>
    <t>Государственная пошлина за выдачу лицензии на приобретение, экспонирование или коллекционирование оружия и патронов к нему, за исключением выдачи лицензии на приобретение газового пистолета, револьвера, сигнального оружия, холодного клинкового оружия, предназначенного для ношения с национальными костюмами народов Российской Федерации или казачьей формой</t>
  </si>
  <si>
    <t>1 08 07442 01 0000 110</t>
  </si>
  <si>
    <t>Государственная пошлина за выдачу (продление срока действия) лицензии на приобретение газового пистолета, револьвера, сигнального оружия, холодного клинкового оружия, предназначенного для ношения с национальными костюмами народов Российской Федерации или казачьей формой</t>
  </si>
  <si>
    <t>1 08 07443 01 0000 110</t>
  </si>
  <si>
    <t>1 08 07444 01 0000 110</t>
  </si>
  <si>
    <t>1 08 07450 01 0000 110</t>
  </si>
  <si>
    <t>Государственная пошлина за выдачу уведомления, подтверждающего, что в отношении культурных ценностей правом Евразийского экономического союза не установлен разрешительный порядок вывоза</t>
  </si>
  <si>
    <t>1 08 07470 01 0000 110</t>
  </si>
  <si>
    <t>1 08 07480 01 0000 110</t>
  </si>
  <si>
    <t>Государственная пошлина за выдачу удостоверения эксперта по культурным ценностям</t>
  </si>
  <si>
    <t>1 08 07490 01 0000 110</t>
  </si>
  <si>
    <t>Государственная пошлина за выдачу федеральных специальных марок с двухмерным штриховым кодом, содержащим идентификатор единой государственной автоматизированной информационной системы учета объема производства и оборота этилового спирта, алкогольной и спиртосодержащей продукции для маркировки алкогольной продукции</t>
  </si>
  <si>
    <t>1 08 07500 01 0000 110</t>
  </si>
  <si>
    <t>Государственная пошлина за выдачу акцизных марок с двухмерным штриховым кодом, содержащим идентификатор единой государственной автоматизированной информационной системы учета объема производства и оборота этилового спирта, алкогольной и спиртосодержащей продукции для маркировки алкогольной продукции</t>
  </si>
  <si>
    <t>1 08 07510 01 0000 110</t>
  </si>
  <si>
    <t>Государственная пошлина за совершение уполномоченным органом исполнительной власти субъектов Российской Федерации юридически значимых действий, связанных с государственной регистрацией аттракционов, зачисляемая в бюджеты субъектов Российской Федерации</t>
  </si>
  <si>
    <t>1 08 07520 01 0000 110</t>
  </si>
  <si>
    <t>Государственная пошлина за выдачу, продление, переоформление, пересмотр комплексного экологического разрешения, а также за внесение в него изменений</t>
  </si>
  <si>
    <t>1 08 08000 01 0000 110</t>
  </si>
  <si>
    <t>1 08 09000 01 0000 110</t>
  </si>
  <si>
    <t>Государственная пошлина за совершение уполномоченным федеральным органом исполнительной власти действий по государственной регистрации программы для электронных вычислительных машин, базы данных и топологии интегральной микросхемы</t>
  </si>
  <si>
    <t>1 08 10000 01 0000 110</t>
  </si>
  <si>
    <t>Государственная пошлина за получение ресурса нумерации оператором связи</t>
  </si>
  <si>
    <t>1 08 11000 01 0000 110</t>
  </si>
  <si>
    <t>Государственная пошлина за регистрацию декларации о соответствии требованиям средств связи и услуг связи</t>
  </si>
  <si>
    <t>1 09 00000 00 0000 000</t>
  </si>
  <si>
    <t>ЗАДОЛЖЕННОСТЬ И ПЕРЕРАСЧЕТЫ ПО ОТМЕНЕННЫМ НАЛОГАМ, СБОРАМ И ИНЫМ ОБЯЗАТЕЛЬНЫМ ПЛАТЕЖАМ</t>
  </si>
  <si>
    <t>1 09 01000 00 0000 110</t>
  </si>
  <si>
    <t>Налог на прибыль организаций, зачислявшийся до 1 января 2005 года в местные бюджеты</t>
  </si>
  <si>
    <t>1 09 01010 03 0000 110</t>
  </si>
  <si>
    <t>Налог на прибыль организаций, зачислявшийся до 1 января 2005 года в местные бюджеты, мобилизуемый на территориях внутригородских муниципальных образований городов федерального значения</t>
  </si>
  <si>
    <t>1 09 01020 04 0000 110</t>
  </si>
  <si>
    <t>Налог на прибыль организаций, зачислявшийся до 1 января 2005 года в местные бюджеты, мобилизуемый на территориях городских округов</t>
  </si>
  <si>
    <t>1 09 01020 11 0000 110</t>
  </si>
  <si>
    <t>Налог на прибыль организаций, зачислявшийся до 1 января 2005 года в местные бюджеты, мобилизуемый на территориях городских округов с внутригородским делением</t>
  </si>
  <si>
    <t>1 09 01020 12 0000 110</t>
  </si>
  <si>
    <t>Налог на прибыль организаций, зачислявшийся до 1 января 2005 года в местные бюджеты, мобилизуемый на территориях внутригородских районов</t>
  </si>
  <si>
    <t>1 09 01030 05 0000 110</t>
  </si>
  <si>
    <t>Налог на прибыль организаций, зачислявшийся до 1 января 2005 года в местные бюджеты, мобилизуемый на территориях муниципальных районов</t>
  </si>
  <si>
    <t>1 09 02000 00 0000 110</t>
  </si>
  <si>
    <t>Акцизы</t>
  </si>
  <si>
    <t>1 09 02010 01 0000 110</t>
  </si>
  <si>
    <t>1 09 03000 00 0000 110</t>
  </si>
  <si>
    <t>Платежи за пользование природными ресурсами</t>
  </si>
  <si>
    <t>1 09 03020 00 0000 110</t>
  </si>
  <si>
    <t>Платежи за добычу полезных ископаемых</t>
  </si>
  <si>
    <t>1 09 03021 00 0000 110</t>
  </si>
  <si>
    <t>Платежи за добычу общераспространенных полезных ископаемых</t>
  </si>
  <si>
    <t>1 09 03021 04 0000 110</t>
  </si>
  <si>
    <t>Платежи за добычу общераспространенных полезных ископаемых, мобилизуемые на территориях городских округов</t>
  </si>
  <si>
    <t>1 09 03021 05 0000 110</t>
  </si>
  <si>
    <t>Платежи за добычу общераспространенных полезных ископаемых, мобилизуемые на территориях муниципальных районов</t>
  </si>
  <si>
    <t>1 09 03021 11 0000 110</t>
  </si>
  <si>
    <t>Платежи за добычу общераспространенных полезных ископаемых, мобилизуемые на территориях городских округов с внутригородским делением</t>
  </si>
  <si>
    <t>1 09 03022 01 0000 110</t>
  </si>
  <si>
    <t>Платежи за добычу углеводородного сырья</t>
  </si>
  <si>
    <t>1 09 03023 01 0000 110</t>
  </si>
  <si>
    <t>Платежи за добычу подземных вод</t>
  </si>
  <si>
    <t>1 09 03025 01 0000 110</t>
  </si>
  <si>
    <t>Платежи за добычу других полезных ископаемых</t>
  </si>
  <si>
    <t>1 09 03060 01 0000 110</t>
  </si>
  <si>
    <t>Платежи за пользование недрами при выполнении соглашений о разделе продукции</t>
  </si>
  <si>
    <t>1 09 03061 01 0000 110</t>
  </si>
  <si>
    <t>Регулярные платежи (роялти)</t>
  </si>
  <si>
    <t>1 09 03062 01 0000 110</t>
  </si>
  <si>
    <t>Ежегодные платежи за проведение поисковых и разведочных работ</t>
  </si>
  <si>
    <t>1 09 03070 01 0000 110</t>
  </si>
  <si>
    <t>Платежи за пользование континентальным шельфом Российской Федерации</t>
  </si>
  <si>
    <t>1 09 03071 01 0000 110</t>
  </si>
  <si>
    <t>Платежи за пользование минеральными ресурсами</t>
  </si>
  <si>
    <t>1 09 03080 00 0000 110</t>
  </si>
  <si>
    <t>Отчисления на воспроизводство минерально-сырьевой базы</t>
  </si>
  <si>
    <t>1 09 03081 01 0000 110</t>
  </si>
  <si>
    <t>Отчисления на воспроизводство минерально-сырьевой базы, зачисляемые в федеральный бюджет</t>
  </si>
  <si>
    <t>1 09 03082 02 0000 110</t>
  </si>
  <si>
    <t>Отчисления на воспроизводство минерально-сырьевой базы, зачисляемые в бюджеты субъектов Российской Федерации, за исключением уплачиваемых при добыче общераспространенных полезных ископаемых и подземных вод, используемых для местных нужд</t>
  </si>
  <si>
    <t>1 09 03083 02 0000 110</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</si>
  <si>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</si>
  <si>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1 09 03090 01 0000 110</t>
  </si>
  <si>
    <t>Платежи за пользование лесным фондом и лесами иных категорий в части минимальных ставок платы за древесину, отпускаемую на корню (по обязательствам, возникшим до 1 января 2005 года)</t>
  </si>
  <si>
    <t>1 09 03091 01 0000 110</t>
  </si>
  <si>
    <t>Лесные подати в части минимальных ставок платы за древесину, отпускаемую на корню (по обязательствам, возникшим до 1 января 2005 года)</t>
  </si>
  <si>
    <t>1 09 03092 01 0000 110</t>
  </si>
  <si>
    <t>Арендная плата за пользование лесным фондом и лесами иных категорий в части минимальных ставок платы за древесину, отпускаемую на корню (по обязательствам, возникшим до 1 января 2005 года)</t>
  </si>
  <si>
    <t>1 09 04000 00 0000 110</t>
  </si>
  <si>
    <t>Налоги на имущество</t>
  </si>
  <si>
    <t>1 09 04010 02 0000 110</t>
  </si>
  <si>
    <t>Налог на имущество предприятий</t>
  </si>
  <si>
    <t>1 09 04020 02 0000 110</t>
  </si>
  <si>
    <t>Налог с владельцев транспортных средств и налог на приобретение автотранспортных средств</t>
  </si>
  <si>
    <t>1 09 04030 01 0000 110</t>
  </si>
  <si>
    <t>Налог на пользователей автомобильных дорог</t>
  </si>
  <si>
    <t>1 09 04040 01 0000 110</t>
  </si>
  <si>
    <t>Налог с имущества, переходящего в порядке наследования или дарения</t>
  </si>
  <si>
    <t>1 09 04050 00 0000 110</t>
  </si>
  <si>
    <t>Земельный налог (по обязательствам, возникшим до 1 января 2006 года)</t>
  </si>
  <si>
    <t>1 09 04051 03 0000 110</t>
  </si>
  <si>
    <t>Земельный налог (по обязательствам, возникшим до 1 января 2006 года), мобилизуемый на территориях внутригородских муниципальных образований городов федерального значения</t>
  </si>
  <si>
    <t>1 09 04052 04 0000 110</t>
  </si>
  <si>
    <t>Земельный налог (по обязательствам, возникшим до 1 января 2006 года), мобилизуемый на территориях городских округов</t>
  </si>
  <si>
    <t>1 09 04052 11 0000 110</t>
  </si>
  <si>
    <t>Земельный налог (по обязательствам, возникшим до 1 января 2006 года), мобилизуемый на территориях городских округов с внутригородским делением</t>
  </si>
  <si>
    <t>1 09 04053 05 0000 110</t>
  </si>
  <si>
    <t>Земельный налог (по обязательствам, возникшим до 1 января 2006 года), мобилизуемый на межселенных территориях</t>
  </si>
  <si>
    <t>1 09 04053 10 0000 110</t>
  </si>
  <si>
    <t>Земельный налог (по обязательствам, возникшим до 1 января 2006 года), мобилизуемый на территориях сельских поселений</t>
  </si>
  <si>
    <t>1 09 04053 13 0000 110</t>
  </si>
  <si>
    <t>Земельный налог (по обязательствам, возникшим до 1 января 2006 года), мобилизуемый на территориях городских поселений</t>
  </si>
  <si>
    <t>1 09 05000 01 0000 110</t>
  </si>
  <si>
    <t>Прочие налоги и сборы (по отмененным федеральным налогам и сборам)</t>
  </si>
  <si>
    <t>1 09 05010 01 0000 110</t>
  </si>
  <si>
    <t>Налог на реализацию горюче-смазочных материалов</t>
  </si>
  <si>
    <t>1 09 05020 01 0000 110</t>
  </si>
  <si>
    <t>Налог на операции с ценными бумагами</t>
  </si>
  <si>
    <t>1 09 05030 01 0000 110</t>
  </si>
  <si>
    <t>Сбор за использование наименований "Россия", "Российская Федерация" и образованных на их основе слов и словосочетаний</t>
  </si>
  <si>
    <t>1 09 05040 01 0000 110</t>
  </si>
  <si>
    <t>Налог на покупку иностранных денежных знаков и платежных документов, выраженных в иностранной валюте</t>
  </si>
  <si>
    <t>1 09 05050 01 0000 110</t>
  </si>
  <si>
    <t>Прочие федеральные налоги и сборы</t>
  </si>
  <si>
    <t>1 09 06000 02 0000 110</t>
  </si>
  <si>
    <t>Прочие налоги и сборы (по отмененным налогам и сборам субъектов Российской Федерации)</t>
  </si>
  <si>
    <t>1 09 06010 02 0000 110</t>
  </si>
  <si>
    <t>Налог с продаж</t>
  </si>
  <si>
    <t>1 09 06020 02 0000 110</t>
  </si>
  <si>
    <t>Сбор на нужды образовательных учреждений, взимаемый с юридических лиц</t>
  </si>
  <si>
    <t>1 09 06030 02 0000 110</t>
  </si>
  <si>
    <t>Прочие налоги и сборы субъектов Российской Федерации</t>
  </si>
  <si>
    <t>1 09 06040 02 0000 110</t>
  </si>
  <si>
    <t>Сборы за выдачу лицензий на розничную продажу алкогольной продукции</t>
  </si>
  <si>
    <t>1 09 06041 02 0000 110</t>
  </si>
  <si>
    <t>Сборы за выдачу органами государственной власти субъектов Российской Федерации лицензий на розничную продажу алкогольной продукции</t>
  </si>
  <si>
    <t>1 09 06042 02 0000 110</t>
  </si>
  <si>
    <t>Сборы за выдачу органами местного самоуправления внутригородских муниципальных образований городов федерального значения лицензий на розничную продажу алкогольной продукции</t>
  </si>
  <si>
    <t>1 09 06043 02 0000 110</t>
  </si>
  <si>
    <t>Сборы за выдачу органами местного самоуправления городских округов лицензий на розничную продажу алкогольной продукции</t>
  </si>
  <si>
    <t>1 09 06044 02 0000 110</t>
  </si>
  <si>
    <t>Сборы за выдачу органами местного самоуправления муниципальных районов лицензий на розничную продажу алкогольной продукции</t>
  </si>
  <si>
    <t>1 09 06050 02 0000 110</t>
  </si>
  <si>
    <t>Сборы за выдачу лицензий на пользование недрами по участкам недр, содержащим месторождения общераспространенных полезных ископаемых, или участкам недр местного значения</t>
  </si>
  <si>
    <t>1 09 07000 00 0000 110</t>
  </si>
  <si>
    <t>Прочие налоги и сборы (по отмененным местным налогам и сборам)</t>
  </si>
  <si>
    <t>1 09 07010 00 0000 110</t>
  </si>
  <si>
    <t>Налог на рекламу</t>
  </si>
  <si>
    <t>1 09 07011 03 0000 110</t>
  </si>
  <si>
    <t>Налог на рекламу, мобилизуемый на территориях внутригородских муниципальных образований городов федерального значения</t>
  </si>
  <si>
    <t>1 09 07012 04 0000 110</t>
  </si>
  <si>
    <t>Налог на рекламу, мобилизуемый на территориях городских округов</t>
  </si>
  <si>
    <t>1 09 07012 11 0000 110</t>
  </si>
  <si>
    <t>Налог на рекламу, мобилизуемый на территориях городских округов с внутригородским делением</t>
  </si>
  <si>
    <t>1 09 07013 05 0000 110</t>
  </si>
  <si>
    <t>Налог на рекламу, мобилизуемый на территориях муниципальных районов</t>
  </si>
  <si>
    <t>1 09 07020 00 0000 110</t>
  </si>
  <si>
    <t>Курортный сбор</t>
  </si>
  <si>
    <t>1 09 07021 04 0000 110</t>
  </si>
  <si>
    <t>Курортный сбор, мобилизуемый на территориях городских округов</t>
  </si>
  <si>
    <t>1 09 07022 05 0000 110</t>
  </si>
  <si>
    <t>Курортный сбор, мобилизуемый на территориях муниципальных районов</t>
  </si>
  <si>
    <t>1 09 07030 00 0000 110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</si>
  <si>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t>
  </si>
  <si>
    <t>1 09 07031 03 0000 110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</si>
  <si>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внутригородских муниципальных образований городов федерального значения</t>
  </si>
  <si>
    <t>1 09 07032 04 0000 110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</si>
  <si>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t>
  </si>
  <si>
    <t>1 09 07032 11 0000 110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</si>
  <si>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 с внутригородским делением</t>
  </si>
  <si>
    <t>1 09 07033 05 0000 110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</si>
  <si>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районов</t>
  </si>
  <si>
    <t>1 09 07040 00 0000 110</t>
  </si>
  <si>
    <t>Лицензионный сбор за право торговли спиртными напитками</t>
  </si>
  <si>
    <t>1 09 07041 03 0000 110</t>
  </si>
  <si>
    <t>Лицензионный сбор за право торговли спиртными напитками, мобилизуемый на территориях внутригородских муниципальных образований городов федерального значения</t>
  </si>
  <si>
    <t>1 09 07042 04 0000 110</t>
  </si>
  <si>
    <t>Лицензионный сбор за право торговли спиртными напитками, мобилизуемый на территориях городских округов</t>
  </si>
  <si>
    <t>1 09 07043 05 0000 110</t>
  </si>
  <si>
    <t>Лицензионный сбор за право торговли спиртными напитками, мобилизуемый на территориях муниципальных районов</t>
  </si>
  <si>
    <t>1 09 07050 00 0000 110</t>
  </si>
  <si>
    <t>Прочие местные налоги и сборы</t>
  </si>
  <si>
    <t>1 09 07051 03 0000 110</t>
  </si>
  <si>
    <t>Прочие местные налоги и сборы, мобилизуемые на территориях внутригородских муниципальных образований городов федерального значения</t>
  </si>
  <si>
    <t>1 09 07052 04 0000 110</t>
  </si>
  <si>
    <t>Прочие местные налоги и сборы, мобилизуемые на территориях городских округов</t>
  </si>
  <si>
    <t>1 09 07052 11 0000 110</t>
  </si>
  <si>
    <t>Прочие местные налоги и сборы, мобилизуемые на территориях городских округов с внутригородским делением</t>
  </si>
  <si>
    <t>1 09 07052 12 0000 110</t>
  </si>
  <si>
    <t>Прочие местные налоги и сборы, мобилизуемые на территориях внутригородских районов</t>
  </si>
  <si>
    <t>1 09 07053 05 0000 110</t>
  </si>
  <si>
    <t>Прочие местные налоги и сборы, мобилизуемые на территориях муниципальных районов</t>
  </si>
  <si>
    <t>1 09 08000 00 0000 140</t>
  </si>
  <si>
    <t>Недоимка, пени и штрафы по страховым взносам</t>
  </si>
  <si>
    <t>1 09 08020 06 0000 140</t>
  </si>
  <si>
    <t>1 09 08040 08 0000 140</t>
  </si>
  <si>
    <t>Недоимка, пени и штрафы по взносам в Федеральный фонд обязательного медицинского страхования</t>
  </si>
  <si>
    <t>1 09 08060 01 0000 140</t>
  </si>
  <si>
    <t>Недоимка, пени и штрафы по взносам в Государственный фонд занятости населения Российской Федерации, а также средства указанного Фонда, возвращаемые организациями в соответствии с ранее заключенными договорами</t>
  </si>
  <si>
    <t>1 09 08070 08 0000 140</t>
  </si>
  <si>
    <t>Недоимка, пени и штрафы по взносам в территориальные фонды обязательного медицинского страхования, зачисляемые в бюджет Федерального фонда обязательного медицинского страхования</t>
  </si>
  <si>
    <t>1 09 09000 00 0000 110</t>
  </si>
  <si>
    <t>1 09 09010 01 0000 110</t>
  </si>
  <si>
    <t>Единый социальный налог, зачисляемый в федеральный бюджет</t>
  </si>
  <si>
    <t>1 09 09030 08 0000 110</t>
  </si>
  <si>
    <t>Единый социальный налог, зачисляемый в бюджет Федерального фонда обязательного медицинского страхования</t>
  </si>
  <si>
    <t>1 09 10000 06 0000 160</t>
  </si>
  <si>
    <t>1 09 10010 06 0000 160</t>
  </si>
  <si>
    <t>1 09 10020 06 0000 160</t>
  </si>
  <si>
    <t>1 09 11000 02 0000 110</t>
  </si>
  <si>
    <t>Налог, взимаемый в виде стоимости патента в связи с применением упрощенной системы налогообложения</t>
  </si>
  <si>
    <t>1 09 11010 02 0000 110</t>
  </si>
  <si>
    <t>1 09 11020 02 0000 110</t>
  </si>
  <si>
    <t>Налоги, взимаемые в виде стоимости патента в связи с применением упрощенной системы налогообложения (за налоговые периоды, истекшие до 1 января 2011 года)</t>
  </si>
  <si>
    <t>1 09 90000 00 0000 110</t>
  </si>
  <si>
    <t>Налоги, сборы и иные обязательные платежи, зачисляемые в бюджет Республики Крым и города федерального значения Севастополя</t>
  </si>
  <si>
    <t>1 09 90010 02 0000 110</t>
  </si>
  <si>
    <t>Задолженность (переплата) по налогам, сборам и иным обязательным платежам, образовавшаяся у налогоплательщиков до даты перерегистрации в соответствии с законодательством Российской Федерации, зачисляемая в бюджет Республики Крым</t>
  </si>
  <si>
    <t>1 09 90020 02 0000 110</t>
  </si>
  <si>
    <t>Задолженность (переплата) по налогам, сборам и иным обязательным платежам, образовавшаяся у налогоплательщиков до даты перерегистрации в соответствии с законодательством Российской Федерации, зачисляемая в бюджет города федерального значения Севастополя</t>
  </si>
  <si>
    <t>1 09 90030 02 0000 110</t>
  </si>
  <si>
    <t>Задолженность по налогам, сборам и иным обязательным платежам, образовавшаяся у налогоплательщиков после даты перерегистрации в соответствии с законодательством Российской Федерации, зачисляемая в бюджет Республики Крым</t>
  </si>
  <si>
    <t>1 09 90040 02 0000 110</t>
  </si>
  <si>
    <t>Задолженность по налогам, сборам и иным обязательным платежам, образовавшаяся у налогоплательщиков после даты перерегистрации в соответствии с законодательством Российской Федерации, зачисляемая в бюджет города федерального значения Севастополя</t>
  </si>
  <si>
    <t>1 09 90050 02 0000 110</t>
  </si>
  <si>
    <t>Переплата по налогам, сборам и иным обязательным платежам, установленным в Республике Крым, образовавшаяся в переходный период</t>
  </si>
  <si>
    <t>1 09 90060 02 0000 110</t>
  </si>
  <si>
    <t>Переплата по налогам, сборам и иным обязательным платежам, установленным в городе федерального значения Севастополь, образовавшаяся в переходный период</t>
  </si>
  <si>
    <t>1 10 00000 00 0000 000</t>
  </si>
  <si>
    <t>ДОХОДЫ ОТ ВНЕШНЕЭКОНОМИЧЕСКОЙ ДЕЯТЕЛЬНОСТИ</t>
  </si>
  <si>
    <t>1 10 01000 01 0000 110</t>
  </si>
  <si>
    <t>Таможенные пошлины</t>
  </si>
  <si>
    <t>1 10 01010 01 0000 110</t>
  </si>
  <si>
    <t>Ввозные таможенные пошлины</t>
  </si>
  <si>
    <t>1 10 01020 01 0000 110</t>
  </si>
  <si>
    <t>Вывозные таможенные пошлины</t>
  </si>
  <si>
    <t>1 10 01021 01 0000 110</t>
  </si>
  <si>
    <t>Вывозные таможенные пошлины на нефть сырую</t>
  </si>
  <si>
    <t>1 10 01022 01 0000 110</t>
  </si>
  <si>
    <t>Вывозные таможенные пошлины на газ природный</t>
  </si>
  <si>
    <t>1 10 01023 01 0000 110</t>
  </si>
  <si>
    <t>Вывозные таможенные пошлины на товары, выработанные из нефти</t>
  </si>
  <si>
    <t>1 10 01024 01 0000 110</t>
  </si>
  <si>
    <t>Прочие вывозные таможенные пошлины</t>
  </si>
  <si>
    <t>1 10 02000 01 0000 110</t>
  </si>
  <si>
    <t>Таможенные сборы</t>
  </si>
  <si>
    <t>1 10 05000 01 0000 110</t>
  </si>
  <si>
    <t>Таможенные пошлины, налоги, уплачиваемые физическими лицами по единым ставкам таможенных пошлин, налогов или в виде совокупного таможенного платежа</t>
  </si>
  <si>
    <t>1 10 07000 01 0000 110</t>
  </si>
  <si>
    <t>Прочие поступления от внешнеэкономической деятельности</t>
  </si>
  <si>
    <t>1 10 11000 01 0000 000</t>
  </si>
  <si>
    <t>Доходы (операции) по соглашениям между государствами - членами Евразийского экономического союза</t>
  </si>
  <si>
    <t>1 10 11010 01 0000 110</t>
  </si>
  <si>
    <t>1 10 11020 01 0000 110</t>
  </si>
  <si>
    <t>Суммы таможенных пошлин, налогов, взысканные таможенными органами Российской Федерации за счет обеспечения уплаты таможенных пошлин, налогов, предоставленного таможенным органам Российской Федерации, и подлежащие перечислению в бюджет Республики Беларусь</t>
  </si>
  <si>
    <t>1 10 11030 01 0000 110</t>
  </si>
  <si>
    <t>Суммы таможенных пошлин, налогов, взысканные таможенными органами Российской Федерации за счет обеспечения уплаты таможенных пошлин, налогов, предоставленного таможенным органам Российской Федерации, и подлежащие перечислению в бюджет Республики Казахстан</t>
  </si>
  <si>
    <t>1 10 11040 01 0000 140</t>
  </si>
  <si>
    <t>Денежные взыскания за счет обеспечения уплаты таможенных пошлин, налогов, предоставленного таможенным органам Республики Беларусь при перевозке товаров в соответствии с таможенной процедурой таможенного транзита по таможенной территории Евразийского экономического союза</t>
  </si>
  <si>
    <t>1 10 11050 01 0000 140</t>
  </si>
  <si>
    <t>Денежные взыскания за счет обеспечения уплаты таможенных пошлин, налогов, предоставленного таможенным органам Республики Казахстан при перевозке товаров в соответствии с таможенной процедурой таможенного транзита по таможенной территории Евразийского экономического союза</t>
  </si>
  <si>
    <t>1 10 11060 01 0000 110</t>
  </si>
  <si>
    <t>Ввозные таможенные пошлины (иные пошлины, налоги и сборы, имеющие эквивалентное действие), уплаченные на территории Российской Федерации, подлежащие распределению в бюджет Республики Беларусь</t>
  </si>
  <si>
    <t>1 10 11070 01 0000 110</t>
  </si>
  <si>
    <t>Ввозные таможенные пошлины (иные пошлины, налоги и сборы, имеющие эквивалентное действие), уплаченные на территории Российской Федерации, подлежащие распределению в бюджет Республики Казахстан</t>
  </si>
  <si>
    <t>1 10 11080 01 0000 110</t>
  </si>
  <si>
    <t>Ввозные таможенные пошлины (иные пошлины, налоги и сборы, имеющие эквивалентное действие), уплаченные на территории Российской Федерации, подлежащие распределению в бюджет Российской Федерации</t>
  </si>
  <si>
    <t>1 10 11090 01 0000 110</t>
  </si>
  <si>
    <t>Распределенные ввозные таможенные пошлины (иные пошлины, налоги и сборы, имеющие эквивалентное действие), уплаченные на территории Российской Федерации</t>
  </si>
  <si>
    <t>1 10 11110 01 0000 110</t>
  </si>
  <si>
    <t>Ввозные таможенные пошлины (иные пошлины, налоги и сборы, имеющие эквивалентное действие), уплаченные на территории Республики Беларусь, подлежащие распределению в бюджет Российской Федерации</t>
  </si>
  <si>
    <t>1 10 11120 01 0000 110</t>
  </si>
  <si>
    <t>Ввозные таможенные пошлины (иные пошлины, налоги и сборы, имеющие эквивалентное действие), уплаченные на территории Республики Казахстан, подлежащие распределению в бюджет Российской Федерации</t>
  </si>
  <si>
    <t>1 10 11130 01 0000 110</t>
  </si>
  <si>
    <t>Ввозные таможенные пошлины (иные пошлины, налоги и сборы, имеющие эквивалентное действие), уплаченные на территории Российской Федерации, подлежащие распределению в бюджет Республики Беларусь, перечисление которых приостановлено</t>
  </si>
  <si>
    <t>1 10 11140 01 0000 110</t>
  </si>
  <si>
    <t>Ввозные таможенные пошлины (иные пошлины, налоги и сборы, имеющие эквивалентное действие), уплаченные на территории Российской Федерации, подлежащие распределению в бюджет Республики Казахстан, перечисление которых приостановлено</t>
  </si>
  <si>
    <t>1 10 11150 01 0000 110</t>
  </si>
  <si>
    <t>1 10 11160 01 0000 110</t>
  </si>
  <si>
    <t>1 10 11170 01 0000 110</t>
  </si>
  <si>
    <t>Специальные, антидемпинговые и компенсационные пошлины, уплаченные на территории Российской Федерации, подлежащие распределению в бюджет Республики Беларусь</t>
  </si>
  <si>
    <t>1 10 11180 01 0000 110</t>
  </si>
  <si>
    <t>Специальные, антидемпинговые и компенсационные пошлины, уплаченные на территории Российской Федерации, подлежащие распределению в бюджет Республики Казахстан</t>
  </si>
  <si>
    <t>Специальные, антидемпинговые и компенсационные пошлины, уплаченные на территории Российской Федерации, подлежащие распределению в бюджет Российской Федерации</t>
  </si>
  <si>
    <t>1 10 11200 01 0000 110</t>
  </si>
  <si>
    <t>Распределенные специальные, антидемпинговые и компенсационные пошлины, уплаченные на территории Российской Федерации</t>
  </si>
  <si>
    <t>1 10 11210 01 0000 110</t>
  </si>
  <si>
    <t>Специальные, антидемпинговые и компенсационные пошлины, уплаченные на территории Республики Беларусь, подлежащие распределению в бюджет Российской Федерации</t>
  </si>
  <si>
    <t>1 10 11220 01 0000 110</t>
  </si>
  <si>
    <t>Специальные, антидемпинговые и компенсационные пошлины, уплаченные на территории Республики Казахстан, подлежащие распределению в бюджет Российской Федерации</t>
  </si>
  <si>
    <t>1 10 11230 01 0000 110</t>
  </si>
  <si>
    <t>1 10 11240 01 0000 110</t>
  </si>
  <si>
    <t>Суммы таможенных пошлин, налогов, взысканные таможенными органами Российской Федерации за счет обеспечения уплаты таможенных пошлин, налогов, предоставленного таможенным органам Российской Федерации, и подлежащие перечислению в бюджет Республики Армения</t>
  </si>
  <si>
    <t>1 10 11250 01 0000 140</t>
  </si>
  <si>
    <t>Денежные взыскания за счет обеспечения уплаты таможенных пошлин, налогов, предоставленного таможенным органам Республики Армения при перевозке товаров в соответствии с таможенной процедурой таможенного транзита по таможенной территории Евразийского экономического союза</t>
  </si>
  <si>
    <t>1 10 11260 01 0000 110</t>
  </si>
  <si>
    <t>Ввозные таможенные пошлины (иные пошлины, налоги и сборы, имеющие эквивалентное действие), уплаченные на территории Российской Федерации, подлежащие распределению в бюджет Республики Армения</t>
  </si>
  <si>
    <t>1 10 11270 01 0000 110</t>
  </si>
  <si>
    <t>Ввозные таможенные пошлины (иные пошлины, налоги и сборы, имеющие эквивалентное действие), уплаченные на территории Республики Армения, подлежащие распределению в бюджет Российской Федерации</t>
  </si>
  <si>
    <t>1 10 11280 01 0000 110</t>
  </si>
  <si>
    <t>Ввозные таможенные пошлины (иные пошлины, налоги и сборы, имеющие эквивалентное действие), уплаченные на территории Российской Федерации, подлежащие распределению в бюджет Республики Армения, перечисление которых приостановлено</t>
  </si>
  <si>
    <t>1 10 11290 01 0000 110</t>
  </si>
  <si>
    <t>Специальные, антидемпинговые и компенсационные пошлины, уплаченные на территории Российской Федерации, подлежащие распределению в бюджет Республики Армения</t>
  </si>
  <si>
    <t>1 10 11300 01 0000 110</t>
  </si>
  <si>
    <t>Специальные, антидемпинговые и компенсационные пошлины, уплаченные на территории Республики Армения, подлежащие распределению в бюджет Российской Федерации</t>
  </si>
  <si>
    <t>1 10 11310 01 0000 110</t>
  </si>
  <si>
    <t>Специальные, антидемпинговые и компенсационные пошлины, уплаченные на территории Российской Федерации, подлежащие распределению в бюджет Республики Армения, перечисление которых приостановлено</t>
  </si>
  <si>
    <t>1 10 11320 01 0000 110</t>
  </si>
  <si>
    <t>Специальные, антидемпинговые и компенсационные пошлины, уплаченные на территории Российской Федерации, подлежащие распределению в бюджет Республики Казахстан, перечисление которых приостановлено</t>
  </si>
  <si>
    <t>1 10 11330 01 0000 110</t>
  </si>
  <si>
    <t>Специальные, антидемпинговые и компенсационные пошлины, уплаченные на территории Российской Федерации, подлежащие распределению в бюджет Республики Беларусь, перечисление которых приостановлено</t>
  </si>
  <si>
    <t>1 10 11340 01 0000 110</t>
  </si>
  <si>
    <t>Суммы таможенных пошлин, налогов, взысканные таможенными органами Российской Федерации за счет обеспечения уплаты таможенных пошлин, налогов, предоставленного таможенным органам Российской Федерации, и подлежащие перечислению в бюджет Кыргызской Республики</t>
  </si>
  <si>
    <t>1 10 11350 01 0000 140</t>
  </si>
  <si>
    <t>Денежные взыскания за счет обеспечения уплаты таможенных пошлин, налогов, предоставленного таможенным органам Кыргызской Республики при перевозке товаров в соответствии с таможенной процедурой таможенного транзита по таможенной территории Евразийского экономического союза</t>
  </si>
  <si>
    <t>1 10 11360 01 0000 110</t>
  </si>
  <si>
    <t>Ввозные таможенные пошлины (иные пошлины, налоги и сборы, имеющие эквивалентное действие), уплаченные на территории Российской Федерации, подлежащие распределению в бюджет Кыргызской Республики</t>
  </si>
  <si>
    <t>1 10 11370 01 0000 110</t>
  </si>
  <si>
    <t>Ввозные таможенные пошлины (иные пошлины, налоги и сборы, имеющие эквивалентное действие), уплаченные на территории Кыргызской Республики, подлежащие распределению в бюджет Российской Федерации</t>
  </si>
  <si>
    <t>1 10 11380 01 0000 110</t>
  </si>
  <si>
    <t>Ввозные таможенные пошлины (иные пошлины, налоги и сборы, имеющие эквивалентное действие), уплаченные на территории Российской Федерации, подлежащие распределению в бюджет Кыргызской Республики, перечисление которых приостановлено</t>
  </si>
  <si>
    <t>1 10 11390 01 0000 110</t>
  </si>
  <si>
    <t>Специальные, антидемпинговые и компенсационные пошлины, уплаченные на территории Российской Федерации, подлежащие распределению в бюджет Кыргызской Республики</t>
  </si>
  <si>
    <t>1 10 11400 01 0000 110</t>
  </si>
  <si>
    <t>Специальные, антидемпинговые и компенсационные пошлины, уплаченные на территории Кыргызской Республики, подлежащие распределению в бюджет Российской Федерации</t>
  </si>
  <si>
    <t>1 10 11410 01 0000 110</t>
  </si>
  <si>
    <t>Специальные, антидемпинговые и компенсационные пошлины, уплаченные на территории Российской Федерации, подлежащие распределению в бюджет Кыргызской Республики, перечисление которых приостановлено</t>
  </si>
  <si>
    <t>1 11 00000 00 0000 000</t>
  </si>
  <si>
    <t>ДОХОДЫ ОТ ИСПОЛЬЗОВАНИЯ ИМУЩЕСТВА, НАХОДЯЩЕГОСЯ В ГОСУДАРСТВЕННОЙ И МУНИЦИПАЛЬНОЙ СОБСТВЕННОСТИ</t>
  </si>
  <si>
    <t>1 11 01000 00 0000 120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</si>
  <si>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</si>
  <si>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1 11 01010 01 0000 120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</si>
  <si>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t>
  </si>
  <si>
    <t>1 11 01020 02 0000 120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</si>
  <si>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</si>
  <si>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1 11 01030 03 0000 120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</si>
  <si>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внутригородским муниципальным образованиям городов федерального значения</t>
  </si>
  <si>
    <t>1 11 01040 04 0000 120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</si>
  <si>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округам</t>
  </si>
  <si>
    <t>1 11 01040 11 0000 120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</si>
  <si>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округам с внутригородским делением</t>
  </si>
  <si>
    <t>1 11 01040 12 0000 120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</si>
  <si>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внутригородским районам</t>
  </si>
  <si>
    <t>1 11 01050 05 0000 120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</si>
  <si>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</si>
  <si>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1 11 01050 10 0000 120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</si>
  <si>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сельским поселениям</t>
  </si>
  <si>
    <t>1 11 01050 13 0000 120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</si>
  <si>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поселениям</t>
  </si>
  <si>
    <t>1 11 02000 00 0000 120</t>
  </si>
  <si>
    <t>Доходы от размещения средств бюджетов</t>
  </si>
  <si>
    <t>1 11 02010 01 0000 120</t>
  </si>
  <si>
    <t>Доходы от размещения средств федерального бюджета</t>
  </si>
  <si>
    <t>1 11 02012 01 0000 120</t>
  </si>
  <si>
    <t>Доходы по остаткам средств на счетах федерального бюджета и от их размещения, кроме средств Фонда национального благосостояния</t>
  </si>
  <si>
    <t>1 11 02014 01 0000 120</t>
  </si>
  <si>
    <t>Доходы от управления средствами Фонда национального благосостояния</t>
  </si>
  <si>
    <t>1 11 02020 02 0000 120</t>
  </si>
  <si>
    <t>Доходы от размещения временно свободных средств бюджетов субъектов Российской Федерации</t>
  </si>
  <si>
    <t>1 11 02031 03 0000 120</t>
  </si>
  <si>
    <t>Доходы от размещения временно свободных средств бюджетов внутригородских муниципальных образований городов федерального значения</t>
  </si>
  <si>
    <t>1 11 02032 04 0000 120</t>
  </si>
  <si>
    <t>Доходы от размещения временно свободных средств бюджетов городских округов</t>
  </si>
  <si>
    <t>1 11 02032 11 0000 120</t>
  </si>
  <si>
    <t>Доходы от размещения временно свободных средств бюджетов городских округов с внутригородским делением</t>
  </si>
  <si>
    <t>1 11 02032 12 0000 120</t>
  </si>
  <si>
    <t>Доходы от размещения временно свободных средств бюджетов внутригородских районов</t>
  </si>
  <si>
    <t>1 11 02033 05 0000 120</t>
  </si>
  <si>
    <t>Доходы от размещения временно свободных средств бюджетов муниципальных районов</t>
  </si>
  <si>
    <t>1 11 02033 10 0000 120</t>
  </si>
  <si>
    <t>Доходы от размещения временно свободных средств бюджетов сельских поселений</t>
  </si>
  <si>
    <t>1 11 02033 13 0000 120</t>
  </si>
  <si>
    <t>Доходы от размещения временно свободных средств бюджетов городских поселений</t>
  </si>
  <si>
    <t>1 11 02040 06 0000 120</t>
  </si>
  <si>
    <t>1 11 02050 06 0000 120</t>
  </si>
  <si>
    <t>1 11 02051 06 0000 120</t>
  </si>
  <si>
    <t>1 11 02052 06 0000 120</t>
  </si>
  <si>
    <t>1 11 02053 06 0000 120</t>
  </si>
  <si>
    <t>1 11 02070 00 0000 120</t>
  </si>
  <si>
    <t>Доходы от размещения временно свободных средств фондов обязательного медицинского страхования</t>
  </si>
  <si>
    <t>1 11 02071 08 0000 120</t>
  </si>
  <si>
    <t>Доходы от размещения временно свободных средств Федерального фонда обязательного медицинского страхования</t>
  </si>
  <si>
    <t>1 11 02072 09 0000 120</t>
  </si>
  <si>
    <t>Доходы от размещения временно свободных средств территориальных фондов обязательного медицинского страхования</t>
  </si>
  <si>
    <t>1 11 02080 00 0000 120</t>
  </si>
  <si>
    <t>Доходы от размещения сумм, аккумулируемых в ходе проведения аукционов по продаже акций, находящихся в государственной и муниципальной собственности</t>
  </si>
  <si>
    <t>1 11 02081 01 0000 120</t>
  </si>
  <si>
    <t>Доходы от размещения сумм, аккумулируемых в ходе проведения аукционов по продаже акций, находящихся в собственности Российской Федерации</t>
  </si>
  <si>
    <t>1 11 02082 02 0000 120</t>
  </si>
  <si>
    <t>Доходы от размещения сумм, аккумулируемых в ходе проведения аукционов по продаже акций, находящихся в собственности субъектов Российской Федерации</t>
  </si>
  <si>
    <t>1 11 02083 03 0000 120</t>
  </si>
  <si>
    <t>Доходы от размещения сумм, аккумулируемых в ходе проведения аукционов по продаже акций, находящихся в собственности внутригородских муниципальных образований городов федерального значения</t>
  </si>
  <si>
    <t>1 11 02084 04 0000 120</t>
  </si>
  <si>
    <t>Доходы от размещения сумм, аккумулируемых в ходе проведения аукционов по продаже акций, находящихся в собственности городских округов</t>
  </si>
  <si>
    <t>1 11 02084 11 0000 120</t>
  </si>
  <si>
    <t>Доходы от размещения сумм, аккумулируемых в ходе проведения аукционов по продаже акций, находящихся в собственности городских округов с внутригородским делением</t>
  </si>
  <si>
    <t>1 11 02084 12 0000 120</t>
  </si>
  <si>
    <t>Доходы от размещения сумм, аккумулируемых в ходе проведения аукционов по продаже акций, находящихся в собственности внутригородских районов</t>
  </si>
  <si>
    <t>1 11 02085 05 0000 120</t>
  </si>
  <si>
    <t>Доходы от размещения сумм, аккумулируемых в ходе проведения аукционов по продаже акций, находящихся в собственности муниципальных районов</t>
  </si>
  <si>
    <t>1 11 02085 10 0000 120</t>
  </si>
  <si>
    <t>Доходы от размещения сумм, аккумулируемых в ходе проведения аукционов по продаже акций, находящихся в собственности сельских поселений</t>
  </si>
  <si>
    <t>1 11 02085 13 0000 120</t>
  </si>
  <si>
    <t>Доходы от размещения сумм, аккумулируемых в ходе проведения аукционов по продаже акций, находящихся в собственности городских поселений</t>
  </si>
  <si>
    <t>1 11 02200 06 0000 120</t>
  </si>
  <si>
    <t>1 11 02210 06 0000 120</t>
  </si>
  <si>
    <t>1 11 03000 00 0000 120</t>
  </si>
  <si>
    <t>Проценты, полученные от предоставления бюджетных кредитов внутри страны</t>
  </si>
  <si>
    <t>1 11 03010 01 0000 120</t>
  </si>
  <si>
    <t>Проценты, полученные от предоставления бюджетных кредитов внутри страны за счет средств федерального бюджета</t>
  </si>
  <si>
    <t>1 11 03020 02 0000 120</t>
  </si>
  <si>
    <t>Проценты, полученные от предоставления бюджетных кредитов внутри страны за счет средств бюджетов субъектов Российской Федерации</t>
  </si>
  <si>
    <t>1 11 03030 03 0000 120</t>
  </si>
  <si>
    <t>Проценты, полученные от предоставления бюджетных кредитов внутри страны за счет средств бюджетов внутригородских муниципальных образований городов федерального значения</t>
  </si>
  <si>
    <t>1 11 03040 04 0000 120</t>
  </si>
  <si>
    <t>Проценты, полученные от предоставления бюджетных кредитов внутри страны за счет средств бюджетов городских округов</t>
  </si>
  <si>
    <t>1 11 03040 11 0000 120</t>
  </si>
  <si>
    <t>Проценты, полученные от предоставления бюджетных кредитов внутри страны за счет средств бюджетов городских округов с внутригородским делением</t>
  </si>
  <si>
    <t>1 11 03040 12 0000 120</t>
  </si>
  <si>
    <t>Проценты, полученные от предоставления бюджетных кредитов внутри страны за счет средств бюджетов внутригородских районов</t>
  </si>
  <si>
    <t>1 11 03050 05 0000 120</t>
  </si>
  <si>
    <t>Проценты, полученные от предоставления бюджетных кредитов внутри страны за счет средств бюджетов муниципальных районов</t>
  </si>
  <si>
    <t>1 11 03050 10 0000 120</t>
  </si>
  <si>
    <t>Проценты, полученные от предоставления бюджетных кредитов внутри страны за счет средств бюджетов сельских поселений</t>
  </si>
  <si>
    <t>1 11 03050 13 0000 120</t>
  </si>
  <si>
    <t>Проценты, полученные от предоставления бюджетных кредитов внутри страны за счет средств бюджетов городских поселений</t>
  </si>
  <si>
    <t>1 11 03060 01 0000 120</t>
  </si>
  <si>
    <t>Проценты, полученные от предоставления за счет средств федерального бюджета бюджетных кредитов на пополнение остатка средств на счете бюджета</t>
  </si>
  <si>
    <t>1 11 04000 00 0000 120</t>
  </si>
  <si>
    <t>1 11 04010 01 0000 120</t>
  </si>
  <si>
    <t>Проценты по государственным кредитам, предоставленным Российской Федерацией правительствам иностранных государств, их юридическим лицам</t>
  </si>
  <si>
    <t>1 11 04020 01 0000 120</t>
  </si>
  <si>
    <t>Проценты по кредитам, предоставленным Российской Федерацией за счет связанных кредитов иностранных государств, иностранных юридических лиц</t>
  </si>
  <si>
    <t>1 11 04030 01 0000 120</t>
  </si>
  <si>
    <t>Проценты по кредитам, предоставленным Российской Федерацией за счет средств международных финансовых организаций</t>
  </si>
  <si>
    <t>1 11 05000 00 0000 120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</si>
  <si>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</si>
  <si>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1 11 05010 00 0000 120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</si>
  <si>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</si>
  <si>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1 11 05011 02 0000 120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</si>
  <si>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городов федерального значения, а также средства от продажи права на заключение договоров аренды указанных земельных участков</t>
  </si>
  <si>
    <t>1 11 05012 04 0000 120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</si>
  <si>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</si>
  <si>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1 11 05012 11 0000 120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</si>
  <si>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с внутригородским делением, а также средства от продажи права на заключение договоров аренды указанных земельных участков</t>
  </si>
  <si>
    <t>1 11 05012 12 0000 120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</si>
  <si>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внутригородского района, а также средства от продажи права на заключение договоров аренды указанных земельных участков</t>
  </si>
  <si>
    <t>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</si>
  <si>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</si>
  <si>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1 11 05013 13 0000 120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</si>
  <si>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</si>
  <si>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1 11 05020 00 0000 120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</si>
  <si>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</si>
  <si>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1 11 05021 01 0000 120</t>
  </si>
  <si>
    <t>Доходы, получаемые в виде арендной платы, а также средства от продажи права на заключение договоров аренды за земли, находящиеся в федеральной собственности (за исключением земельных участков федеральных бюджетных и автономных учреждений)</t>
  </si>
  <si>
    <t>1 11 05022 02 0000 120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</si>
  <si>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</si>
  <si>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1 11 05023 03 0000 120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</si>
  <si>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внутригородских муниципальных образований городов федерального значения (за исключением земельных участков муниципальных бюджетных и автономных учреждений)</t>
  </si>
  <si>
    <t>1 11 05024 04 0000 120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</si>
  <si>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</si>
  <si>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1 11 05024 11 0000 120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</si>
  <si>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с внутригородским делением (за исключением земельных участков муниципальных бюджетных и автономных учреждений)</t>
  </si>
  <si>
    <t>1 11 05024 12 0000 120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</si>
  <si>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внутригородских районов (за исключением земельных участков муниципальных бюджетных и автономных учреждений)</t>
  </si>
  <si>
    <t>1 11 05025 05 0000 120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</si>
  <si>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</si>
  <si>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1 11 05025 10 0000 120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</si>
  <si>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</si>
  <si>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1 11 05025 13 0000 120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</si>
  <si>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поселений (за исключением земельных участков муниципальных бюджетных и автономных учреждений)</t>
  </si>
  <si>
    <t>1 11 05026 00 0000 120</t>
  </si>
  <si>
    <t>Доходы, получаемые в виде арендной платы за земельные участки,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</si>
  <si>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1 11 05026 02 0000 120</t>
  </si>
  <si>
    <t>Доходы, получаемые в виде арендной платы за земельные участки, которые расположены в границах городов федерального значения,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</si>
  <si>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1 11 05026 04 0000 120</t>
  </si>
  <si>
    <t>Доходы, получаемые в виде арендной платы за земельные участки, которые расположены в границах городских округов,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</si>
  <si>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1 11 05026 05 0000 120</t>
  </si>
  <si>
    <t>Доходы, получаемые в виде арендной платы за земельные участки, которые расположены в границах межселенных территорий муниципальных районов,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</si>
  <si>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1 11 05026 10 0000 120</t>
  </si>
  <si>
    <t>Доходы, получаемые в виде арендной платы за земельные участки, которые расположены в границах сельских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</si>
  <si>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1 11 05026 11 0000 120</t>
  </si>
  <si>
    <t>Доходы, получаемые в виде арендной платы за земельные участки, которые расположены в границах городских округов с внутригородским делением,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</si>
  <si>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1 11 05026 12 0000 120</t>
  </si>
  <si>
    <t>Доходы, получаемые в виде арендной платы за земельные участки, которые расположены в границах внутригородского района,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</si>
  <si>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1 11 05026 13 0000 120</t>
  </si>
  <si>
    <t>Доходы, получаемые в виде арендной платы за земельные участки, которые расположены в границах городских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</si>
  <si>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1 11 05027 00 0000 120</t>
  </si>
  <si>
    <t>Доходы, получаемые в виде арендной платы за земельные участки, расположенные в полосе отвода автомобильных дорог общего пользования</t>
  </si>
  <si>
    <t>1 11 05027 01 0000 120</t>
  </si>
  <si>
    <t>Доходы, получаемые в виде арендной платы за земельные участки, расположенные в полосе отвода автомобильных дорог общего пользования федерального значения, находящихся в федеральной собственности</t>
  </si>
  <si>
    <t>1 11 05027 02 0000 120</t>
  </si>
  <si>
    <t>Доходы, получаемые в виде арендной платы за земельные участки, расположенные в полосе отвода автомобильных дорог общего пользования регионального или межмуниципального значения, находящихся в собственности субъектов Российской Федерации</t>
  </si>
  <si>
    <t>1 11 05027 04 0000 120</t>
  </si>
  <si>
    <t>Доходы, получаемые в виде арендной платы за земельные участки, расположенные в полосе отвода автомобильных дорог общего пользования местного значения, находящихся в собственности городских округов</t>
  </si>
  <si>
    <t>1 11 05027 05 0000 120</t>
  </si>
  <si>
    <t>Доходы, получаемые в виде арендной платы за земельные участки, расположенные в полосе отвода автомобильных дорог общего пользования местного значения, находящихся в собственности муниципальных районов</t>
  </si>
  <si>
    <t>1 11 05027 10 0000 120</t>
  </si>
  <si>
    <t>Доходы, получаемые в виде арендной платы за земельные участки, расположенные в полосе отвода автомобильных дорог общего пользования местного значения, находящихся в собственности сельских поселений</t>
  </si>
  <si>
    <t>1 11 05027 11 0000 120</t>
  </si>
  <si>
    <t>Доходы, получаемые в виде арендной платы за земельные участки, расположенные в полосе отвода автомобильных дорог общего пользования местного значения, находящихся в собственности городских округов с внутригородским делением</t>
  </si>
  <si>
    <t>1 11 05027 12 0000 120</t>
  </si>
  <si>
    <t>Доходы, получаемые в виде арендной платы за земельные участки, расположенные в полосе отвода автомобильных дорог общего пользования местного значения, находящихся в собственности внутригородских районов</t>
  </si>
  <si>
    <t>1 11 05027 13 0000 120</t>
  </si>
  <si>
    <t>Доходы, получаемые в виде арендной платы за земельные участки, расположенные в полосе отвода автомобильных дорог общего пользования местного значения, находящихся в собственности городских поселений</t>
  </si>
  <si>
    <t>1 11 05030 00 0000 120</t>
  </si>
  <si>
    <t>1 11 05031 01 0000 120</t>
  </si>
  <si>
    <t>Доходы от сдачи в аренду имущества, находящегося в оперативном управлении федеральных органов государственной власти и созданных ими учреждений (за исключением имущества федеральных бюджетных и автономных учреждений)</t>
  </si>
  <si>
    <t>1 11 05032 02 0000 120</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</si>
  <si>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</si>
  <si>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1 11 05033 03 0000 120</t>
  </si>
  <si>
    <t>Доходы от сдачи в аренду имущества, находящегося в оперативном управлении органов управления внутригородских муниципальных образований городов федерального значения и созданных ими учреждений (за исключением имущества муниципальных бюджетных и автономных учреждений)</t>
  </si>
  <si>
    <t>1 11 05034 04 0000 120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</si>
  <si>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</si>
  <si>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1 11 05034 11 0000 120</t>
  </si>
  <si>
    <t>Доходы от сдачи в аренду имущества, находящегося в оперативном управлении органов управления городских округов с внутригородским делением и созданных ими учреждений (за исключением имущества муниципальных бюджетных и автономных учреждений)</t>
  </si>
  <si>
    <t>1 11 05034 12 0000 120</t>
  </si>
  <si>
    <t>Доходы от сдачи в аренду имущества, находящегося в оперативном управлении органов управления внутригородских районов и созданных ими учреждений (за исключением имущества муниципальных бюджетных и автономных учреждений)</t>
  </si>
  <si>
    <t>1 11 05035 05 0000 120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</si>
  <si>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</si>
  <si>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1 11 05035 10 0000 120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</si>
  <si>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</si>
  <si>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1 11 05035 13 0000 120</t>
  </si>
  <si>
    <t>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t>
  </si>
  <si>
    <t>1 11 05036 06 0000 120</t>
  </si>
  <si>
    <t>1 11 05038 08 0000 120</t>
  </si>
  <si>
    <t>Доходы от сдачи в аренду имущества, находящегося в оперативном управлении Федерального фонда обязательного медицинского страхования</t>
  </si>
  <si>
    <t>1 11 05039 09 0000 120</t>
  </si>
  <si>
    <t>Доходы от сдачи в аренду имущества, находящегося в оперативном управлении территориальных фондов обязательного медицинского страхования</t>
  </si>
  <si>
    <t>1 11 05040 01 0000 120</t>
  </si>
  <si>
    <t>Доходы от использования федерального имущества, расположенного за пределами территории Российской Федерации</t>
  </si>
  <si>
    <t>1 11 05050 01 0000 120</t>
  </si>
  <si>
    <t>Доходы от использования федерального имущества, расположенного за пределами территории Российской Федерации, получаемые за рубежом</t>
  </si>
  <si>
    <t>1 11 05060 01 0000 120</t>
  </si>
  <si>
    <t>Плата от реализации соглашений об установлении сервитутов в отношении земельных участков в границах полос отвода автомобильных дорог общего пользования федерального значения в целях строительства (реконструкции), капитального ремонта и эксплуатации объектов дорожного сервиса, прокладки, переноса, переустройства и эксплуатации инженерных коммуникаций, установки и эксплуатации рекламных конструкций</t>
  </si>
  <si>
    <t>1 11 05070 00 0000 120</t>
  </si>
  <si>
    <t>Доходы от сдачи в аренду имущества, составляющего государственную (муниципальную) казну (за исключением земельных участков)</t>
  </si>
  <si>
    <t>1 11 05071 01 0000 120</t>
  </si>
  <si>
    <t>Доходы от сдачи в аренду имущества, составляющего казну Российской Федерации (за исключением земельных участков)</t>
  </si>
  <si>
    <t>1 11 05072 02 0000 120</t>
  </si>
  <si>
    <t>Доходы от сдачи в аренду имущества, составляющего казну субъекта Российской Федерации (за исключением земельных участков)</t>
  </si>
  <si>
    <t>1 11 05073 03 0000 120</t>
  </si>
  <si>
    <t>Доходы от сдачи в аренду имущества, составляющего казну внутригородских муниципальных образований городов федерального значения (за исключением земельных участков)</t>
  </si>
  <si>
    <t>1 11 05074 04 0000 120</t>
  </si>
  <si>
    <t>Доходы от сдачи в аренду имущества, составляющего казну городских округов (за исключением земельных участков)</t>
  </si>
  <si>
    <t>1 11 05074 11 0000 120</t>
  </si>
  <si>
    <t>Доходы от сдачи в аренду имущества, составляющего казну городских округов с внутригородским делением (за исключением земельных участков)</t>
  </si>
  <si>
    <t>1 11 05074 12 0000 120</t>
  </si>
  <si>
    <t>Доходы от сдачи в аренду имущества, составляющего казну внутригородских районов (за исключением земельных участков)</t>
  </si>
  <si>
    <t>1 11 05075 05 0000 120</t>
  </si>
  <si>
    <t>Доходы от сдачи в аренду имущества, составляющего казну муниципальных районов (за исключением земельных участков)</t>
  </si>
  <si>
    <t>1 11 05075 10 0000 120</t>
  </si>
  <si>
    <t>Доходы от сдачи в аренду имущества, составляющего казну сельских поселений (за исключением земельных участков)</t>
  </si>
  <si>
    <t>1 11 05075 13 0000 120</t>
  </si>
  <si>
    <t>Доходы от сдачи в аренду имущества, составляющего казну городских поселений (за исключением земельных участков)</t>
  </si>
  <si>
    <t>1 11 05080 01 0000 120</t>
  </si>
  <si>
    <t>Доходы, получаемые в виде арендной платы, взимаемой в соответствии с Договором между Российской Федерацией и Финляндской Республикой об аренде Финляндской Республикой российской части Сайменского канала и прилегающей к нему территории и об осуществлении судоходства через Сайменский канал от 27 мая 2010 года</t>
  </si>
  <si>
    <t>1 11 05090 00 0000 120</t>
  </si>
  <si>
    <t>Доходы от предоставления на платной основе парковок (парковочных мест), расположенных на автомобильных дорогах общего пользования и местах внеуличной дорожной сети</t>
  </si>
  <si>
    <t>1 11 05091 02 0000 120</t>
  </si>
  <si>
    <t>Доходы от предоставления на платной основе парковок (парковочных мест), расположенных на автомобильных дорогах общего пользования регионального или межмуниципального значения и местах внеуличной дорожной сети, относящихся к собственности субъектов Российской Федерации</t>
  </si>
  <si>
    <t>1 11 05092 04 0000 120</t>
  </si>
  <si>
    <t>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городских округов</t>
  </si>
  <si>
    <t>1 11 05092 11 0000 120</t>
  </si>
  <si>
    <t>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городских округов с внутригородским делением</t>
  </si>
  <si>
    <t>1 11 05092 12 0000 120</t>
  </si>
  <si>
    <t>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внутригородских районов</t>
  </si>
  <si>
    <t>1 11 05093 05 0000 120</t>
  </si>
  <si>
    <t>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муниципальных районов</t>
  </si>
  <si>
    <t>1 11 05093 10 0000 120</t>
  </si>
  <si>
    <t>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сельских поселений</t>
  </si>
  <si>
    <t>1 11 05093 13 0000 120</t>
  </si>
  <si>
    <t>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городских поселений</t>
  </si>
  <si>
    <t>1 11 05100 02 0000 120</t>
  </si>
  <si>
    <t>Плата от реализации соглашений об установлении сервитутов в отношении земельных участков в границах полос отвода автомобильных дорог общего пользования регионального или межмуниципального значения в целях строительства (реконструкции), капитального ремонта и эксплуатации объектов дорожного сервиса, прокладки, переноса, переустройства и эксплуатации инженерных коммуникаций, установки и эксплуатации рекламных конструкций</t>
  </si>
  <si>
    <t>1 11 05300 00 0000 120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</si>
  <si>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</si>
  <si>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1 11 05310 00 0000 120</t>
  </si>
  <si>
    <t>Плата по соглашениям об установлении сервитута в отношении земельных участков, государственная собственность на которые не разграничена</t>
  </si>
  <si>
    <t>1 11 05311 02 0000 120</t>
  </si>
  <si>
    <t>Плата по соглашениям об установлении сервитута, заключенным органами исполнительной власти субъектов Российской Федерации - городов федерального значения,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городов федерального значения</t>
  </si>
  <si>
    <t>1 11 05312 04 0000 120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</si>
  <si>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</si>
  <si>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1 11 05312 11 0000 120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</si>
  <si>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 с внутригородским делением</t>
  </si>
  <si>
    <t>1 11 05312 12 0000 120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</si>
  <si>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внутригородских районов</t>
  </si>
  <si>
    <t>1 11 05313 05 0000 120</t>
  </si>
  <si>
    <t>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</si>
  <si>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1 11 05313 13 0000 120</t>
  </si>
  <si>
    <t>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</si>
  <si>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1 11 05314 10 0000 120</t>
  </si>
  <si>
    <t>Плата по соглашениям об установлении сервитута, заключенным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t>
  </si>
  <si>
    <t>1 11 05314 13 0000 120</t>
  </si>
  <si>
    <t>Плата по соглашениям об установлении сервитута, заключенным органами местного самоуправления городских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</si>
  <si>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1 11 05320 00 0000 120</t>
  </si>
  <si>
    <t>Плата по соглашениям об установлении сервитута в отношении земельных участков после разграничения государственной собственности на землю</t>
  </si>
  <si>
    <t>1 11 05321 01 0000 120</t>
  </si>
  <si>
    <t>Плата по соглашениям об установлении сервитута, заключенным федеральными органами исполнительной власти,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федеральной собственности</t>
  </si>
  <si>
    <t>1 11 05322 02 0000 120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</si>
  <si>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субъектов Российской Федерации</t>
  </si>
  <si>
    <t>1 11 05323 03 0000 120</t>
  </si>
  <si>
    <t>Плата по соглашениям об установлении сервитута, заключенным органами местного самоуправления внутригородских муниципальных образований городов федерального значения,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внутригородских муниципальных образований городов федерального значения</t>
  </si>
  <si>
    <t>1 11 05324 04 0000 120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</si>
  <si>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округов</t>
  </si>
  <si>
    <t>1 11 05324 11 0000 120</t>
  </si>
  <si>
    <t>Плата по соглашениям об установлении сервитута, заключенным органами местного самоуправления городских округов с внутригородским делением,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округов с внутригородским делением</t>
  </si>
  <si>
    <t>1 11 05324 12 0000 120</t>
  </si>
  <si>
    <t>Плата по соглашениям об установлении сервитута, заключенным органами местного самоуправления внутригородских районов,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внутригородских районов</t>
  </si>
  <si>
    <t>1 11 05325 05 0000 120</t>
  </si>
  <si>
    <t>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муниципальных районов</t>
  </si>
  <si>
    <t>1 11 05325 10 0000 120</t>
  </si>
  <si>
    <t>Плата по соглашениям об установлении сервитута, заключенным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сельских поселений</t>
  </si>
  <si>
    <t>1 11 05325 13 0000 120</t>
  </si>
  <si>
    <t>Плата по соглашениям об установлении сервитута, заключенным органами местного самоуправления городских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поселений</t>
  </si>
  <si>
    <t>1 11 05326 00 0000 120</t>
  </si>
  <si>
    <t>Плата по соглашениям об установлении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</si>
  <si>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1 11 05326 02 0000 120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</si>
  <si>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городов федерального значения,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</si>
  <si>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1 11 05326 04 0000 120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</si>
  <si>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городских округов,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</si>
  <si>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1 11 05326 05 0000 120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</si>
  <si>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на межселенных территориях,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</si>
  <si>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1 11 05326 10 0000 120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</si>
  <si>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сельских поселений,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</si>
  <si>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1 11 05326 11 0000 120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</si>
  <si>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городских округов с внутригородским делением,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</si>
  <si>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1 11 05326 12 0000 120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</si>
  <si>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внутригородских районов,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</si>
  <si>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1 11 05326 13 0000 120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</si>
  <si>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городских поселений,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</si>
  <si>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1 11 05400 00 0000 120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</si>
  <si>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</si>
  <si>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1 11 05410 00 0000 120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</si>
  <si>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</si>
  <si>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1 11 05410 02 0000 120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</si>
  <si>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городов федерального значения Москвы, Санкт-Петербурга и Севастополя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</si>
  <si>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1 11 05410 04 0000 120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</si>
  <si>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городских округов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</si>
  <si>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1 11 05410 05 0000 120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</si>
  <si>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</si>
  <si>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1 11 05410 10 0000 120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</si>
  <si>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сельских поселений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</si>
  <si>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1 11 05410 11 0000 120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</si>
  <si>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городских округов с внутригородским делением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</si>
  <si>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1 11 05410 12 0000 120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</si>
  <si>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внутригородских районов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</si>
  <si>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1 11 05410 13 0000 120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</si>
  <si>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городских поселений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</si>
  <si>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1 11 05420 00 0000 120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</si>
  <si>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после разграничения государственной собственности на землю</t>
  </si>
  <si>
    <t>1 11 05420 01 0000 120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</si>
  <si>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федеральной собственности (за исключением земельных участков,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</si>
  <si>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1 11 05420 02 0000 120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</si>
  <si>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собственности субъектов Российской Федерации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</si>
  <si>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1 11 05420 03 0000 120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</si>
  <si>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собственности внутригородских муниципальных образований городов федерального значения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</si>
  <si>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1 11 05420 04 0000 120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</si>
  <si>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собственности городских округов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</si>
  <si>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1 11 05420 05 0000 120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</si>
  <si>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собственности муниципальных районов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</si>
  <si>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1 11 05420 10 0000 120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</si>
  <si>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собственности сельских поселений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</si>
  <si>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1 11 05420 11 0000 120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</si>
  <si>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собственности городских округов с внутригородским делением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</si>
  <si>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1 11 05420 12 0000 120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</si>
  <si>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собственности внутригородских районов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</si>
  <si>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1 11 05420 13 0000 120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</si>
  <si>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собственности городских поселений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</si>
  <si>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1 11 05430 00 0000 120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</si>
  <si>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</si>
  <si>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1 11 05430 02 0000 120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</si>
  <si>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в границах городов федерального значения,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</si>
  <si>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1 11 05430 04 0000 120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</si>
  <si>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в границах городских округов,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</si>
  <si>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1 11 05430 05 0000 120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</si>
  <si>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на межселенных территориях,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</si>
  <si>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1 11 05430 10 0000 120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</si>
  <si>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в границах сельских поселений,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</si>
  <si>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1 11 05430 11 0000 120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</si>
  <si>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в границах городских округов с внутригородским делением,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</si>
  <si>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1 11 05430 12 0000 120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</si>
  <si>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в границах внутригородских районов,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</si>
  <si>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1 11 05430 13 0000 120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</si>
  <si>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в границах городских поселений,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</si>
  <si>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1 11 06000 01 0000 120</t>
  </si>
  <si>
    <t>Доходы от перечисления части прибыли Центрального банка Российской Федерации</t>
  </si>
  <si>
    <t>1 11 07000 00 0000 120</t>
  </si>
  <si>
    <t>Платежи от государственных и муниципальных унитарных предприятий</t>
  </si>
  <si>
    <t>1 11 07010 00 0000 120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</si>
  <si>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</si>
  <si>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1 11 07011 01 0000 120</t>
  </si>
  <si>
    <t>Доходы от перечисления части прибыли, остающейся после уплаты налогов и иных обязательных платежей федеральных государственных унитарных предприятий</t>
  </si>
  <si>
    <t>1 11 07012 02 0000 120</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</si>
  <si>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</si>
  <si>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1 11 07013 03 0000 120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</si>
  <si>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внутригородскими муниципальными образованиями городов федерального значения</t>
  </si>
  <si>
    <t>1 11 07014 04 0000 120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</si>
  <si>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</si>
  <si>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1 11 07014 11 0000 120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</si>
  <si>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 с внутригородским делением</t>
  </si>
  <si>
    <t>1 11 07014 12 0000 120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</si>
  <si>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внутригородскими районами</t>
  </si>
  <si>
    <t>1 11 07015 05 0000 120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</si>
  <si>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</si>
  <si>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1 11 07015 10 0000 120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</si>
  <si>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сельскими поселениями</t>
  </si>
  <si>
    <t>1 11 07015 13 0000 120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</si>
  <si>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поселениями</t>
  </si>
  <si>
    <t>1 11 08000 00 0000 120</t>
  </si>
  <si>
    <t>Средства, получаемые от передачи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 в залог, в доверительное управление</t>
  </si>
  <si>
    <t>1 11 08010 01 0000 120</t>
  </si>
  <si>
    <t>Средства, получаемые от передачи имущества, находящегося в федеральной собственности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в залог, в доверительное управление</t>
  </si>
  <si>
    <t>1 11 08020 02 0000 120</t>
  </si>
  <si>
    <t>Средства, получаемые от передачи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залог, в доверительное управление</t>
  </si>
  <si>
    <t>1 11 08030 03 0000 120</t>
  </si>
  <si>
    <t>Средства, получаемые от передачи имущества, находящегося в собственности внутригородских муниципальных образований городов федерального значения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залог, в доверительное управление</t>
  </si>
  <si>
    <t>1 11 08040 04 0000 120</t>
  </si>
  <si>
    <t>Средства, получаемые от передачи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залог, в доверительное управление</t>
  </si>
  <si>
    <t>1 11 08040 11 0000 120</t>
  </si>
  <si>
    <t>Средства, получаемые от передачи имущества, находящегося в собственности городских округов с внутригородским делением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залог, в доверительное управление</t>
  </si>
  <si>
    <t>1 11 08040 12 0000 120</t>
  </si>
  <si>
    <t>Средства, получаемые от передачи имущества, находящегося в собственности внутригородских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залог, в доверительное управление</t>
  </si>
  <si>
    <t>1 11 08050 05 0000 120</t>
  </si>
  <si>
    <t>Средства, получаемые от передачи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залог, в доверительное управление</t>
  </si>
  <si>
    <t>1 11 08050 10 0000 120</t>
  </si>
  <si>
    <t>Средства, получаемые от передачи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залог, в доверительное управление</t>
  </si>
  <si>
    <t>1 11 08050 13 0000 120</t>
  </si>
  <si>
    <t>Средства, получаемые от передачи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залог, в доверительное управление</t>
  </si>
  <si>
    <t>1 11 09000 00 0000 120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</si>
  <si>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</si>
  <si>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1 11 09010 00 0000 120</t>
  </si>
  <si>
    <t>Доходы от распоряжения правами на результаты интеллектуальной деятельности военного, специального и двойного назначения, находящимися в государственной и муниципальной собственности</t>
  </si>
  <si>
    <t>1 11 09011 01 0000 120</t>
  </si>
  <si>
    <t>Доходы от распоряжения правами на результаты интеллектуальной деятельности военного, специального и двойного назначения, находящимися в собственности Российской Федерации</t>
  </si>
  <si>
    <t>1 11 09012 02 0000 120</t>
  </si>
  <si>
    <t>Доходы от распоряжения правами на результаты интеллектуальной деятельности военного, специального и двойного назначения, находящимися в собственности субъектов Российской Федерации</t>
  </si>
  <si>
    <t>1 11 09013 03 0000 120</t>
  </si>
  <si>
    <t>Доходы от распоряжения правами на результаты интеллектуальной деятельности военного, специального и двойного назначения, находящимися в собственности внутригородских муниципальных образований городов федерального значения</t>
  </si>
  <si>
    <t>1 11 09014 04 0000 120</t>
  </si>
  <si>
    <t>Доходы от распоряжения правами на результаты интеллектуальной деятельности военного, специального и двойного назначения, находящимися в собственности городских округов</t>
  </si>
  <si>
    <t>1 11 09014 11 0000 120</t>
  </si>
  <si>
    <t>Доходы от распоряжения правами на результаты интеллектуальной деятельности военного, специального и двойного назначения, находящимися в собственности городских округов с внутригородским делением</t>
  </si>
  <si>
    <t>1 11 09014 12 0000 120</t>
  </si>
  <si>
    <t>Доходы от распоряжения правами на результаты интеллектуальной деятельности военного, специального и двойного назначения, находящимися в собственности внутригородских районов</t>
  </si>
  <si>
    <t>1 11 09015 05 0000 120</t>
  </si>
  <si>
    <t>Доходы от распоряжения правами на результаты интеллектуальной деятельности военного, специального и двойного назначения, находящимися в собственности муниципальных районов</t>
  </si>
  <si>
    <t>1 11 09015 10 0000 120</t>
  </si>
  <si>
    <t>Доходы от распоряжения правами на результаты интеллектуальной деятельности военного, специального и двойного назначения, находящимися в собственности сельских поселений</t>
  </si>
  <si>
    <t>1 11 09015 13 0000 120</t>
  </si>
  <si>
    <t>Доходы от распоряжения правами на результаты интеллектуальной деятельности военного, специального и двойного назначения, находящимися в собственности городских поселений</t>
  </si>
  <si>
    <t>1 11 09020 00 0000 120</t>
  </si>
  <si>
    <t>Доходы от распоряжения правами на результаты научно-технической деятельности, находящимися в государственной и муниципальной собственности</t>
  </si>
  <si>
    <t>1 11 09021 01 0000 120</t>
  </si>
  <si>
    <t>Доходы от распоряжения правами на результаты научно-технической деятельности, находящимися в собственности Российской Федерации</t>
  </si>
  <si>
    <t>1 11 09022 02 0000 120</t>
  </si>
  <si>
    <t>Доходы от распоряжения правами на результаты научно-технической деятельности, находящимися в собственности субъектов Российской Федерации</t>
  </si>
  <si>
    <t>1 11 09023 03 0000 120</t>
  </si>
  <si>
    <t>Доходы от распоряжения правами на результаты научно-технической деятельности, находящимися в собственности внутригородских муниципальных образований городов федерального значения</t>
  </si>
  <si>
    <t>1 11 09024 04 0000 120</t>
  </si>
  <si>
    <t>Доходы от распоряжения правами на результаты научно-технической деятельности, находящимися в собственности городских округов</t>
  </si>
  <si>
    <t>1 11 09024 11 0000 120</t>
  </si>
  <si>
    <t>Доходы от распоряжения правами на результаты научно-технической деятельности, находящимися в собственности городских округов с внутригородским делением</t>
  </si>
  <si>
    <t>1 11 09024 12 0000 120</t>
  </si>
  <si>
    <t>Доходы от распоряжения правами на результаты научно-технической деятельности, находящимися в собственности внутригородских районов</t>
  </si>
  <si>
    <t>1 11 09025 05 0000 120</t>
  </si>
  <si>
    <t>Доходы от распоряжения правами на результаты научно-технической деятельности, находящимися в собственности муниципальных районов</t>
  </si>
  <si>
    <t>1 11 09025 10 0000 120</t>
  </si>
  <si>
    <t>Доходы от распоряжения правами на результаты научно-технической деятельности, находящимися в собственности сельских поселений</t>
  </si>
  <si>
    <t>1 11 09025 13 0000 120</t>
  </si>
  <si>
    <t>Доходы от распоряжения правами на результаты научно-технической деятельности, находящимися в собственности городских поселений</t>
  </si>
  <si>
    <t>1 11 09030 00 0000 120</t>
  </si>
  <si>
    <t>Доходы от эксплуатации и использования имущества автомобильных дорог, находящихся в государственной и муниципальной собственности</t>
  </si>
  <si>
    <t>1 11 09031 01 0000 120</t>
  </si>
  <si>
    <t>Доходы от эксплуатации и использования имущества автомобильных дорог, находящихся в федеральной собственности</t>
  </si>
  <si>
    <t>1 11 09032 02 0000 120</t>
  </si>
  <si>
    <t>Доходы от эксплуатации и использования имущества автомобильных дорог, находящихся в собственности субъектов Российской Федерации</t>
  </si>
  <si>
    <t>1 11 09033 03 0000 120</t>
  </si>
  <si>
    <t>Доходы от эксплуатации и использования имущества автомобильных дорог, находящихся в собственности внутригородских муниципальных образований городов федерального значения</t>
  </si>
  <si>
    <t>1 11 09034 04 0000 120</t>
  </si>
  <si>
    <t>Доходы от эксплуатации и использования имущества автомобильных дорог, находящихся в собственности городских округов</t>
  </si>
  <si>
    <t>1 11 09034 11 0000 120</t>
  </si>
  <si>
    <t>Доходы от эксплуатации и использования имущества автомобильных дорог, находящихся в собственности городских округов с внутригородским делением</t>
  </si>
  <si>
    <t>1 11 09034 12 0000 120</t>
  </si>
  <si>
    <t>Доходы от эксплуатации и использования имущества автомобильных дорог, находящихся в собственности внутригородских районов</t>
  </si>
  <si>
    <t>1 11 09035 05 0000 120</t>
  </si>
  <si>
    <t>Доходы от эксплуатации и использования имущества автомобильных дорог, находящихся в собственности муниципальных районов</t>
  </si>
  <si>
    <t>1 11 09035 10 0000 120</t>
  </si>
  <si>
    <t>Доходы от эксплуатации и использования имущества автомобильных дорог, находящихся в собственности сельских поселений</t>
  </si>
  <si>
    <t>1 11 09035 13 0000 120</t>
  </si>
  <si>
    <t>Доходы от эксплуатации и использования имущества автомобильных дорог, находящихся в собственности городских поселений</t>
  </si>
  <si>
    <t>1 11 09040 00 0000 120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</si>
  <si>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</si>
  <si>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1 11 09041 01 0000 120</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</si>
  <si>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t>
  </si>
  <si>
    <t>1 11 09042 02 0000 120</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</si>
  <si>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</si>
  <si>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1 11 09043 03 0000 120</t>
  </si>
  <si>
    <t>Прочие поступления от использования имущества, находящегося в собственности внутригородских муниципальных образований городов федерального значения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</si>
  <si>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1 11 09044 04 0000 120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</si>
  <si>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</si>
  <si>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1 11 09044 11 0000 120</t>
  </si>
  <si>
    <t>Прочие поступления от использования имущества, находящегося в собственности городских округов с внутригородским делением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</si>
  <si>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1 11 09044 12 0000 120</t>
  </si>
  <si>
    <t>Прочие поступления от использования имущества, находящегося в собственности внутригородских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</si>
  <si>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1 11 09045 05 0000 120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</si>
  <si>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</si>
  <si>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1 11 09045 10 0000 120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</si>
  <si>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</si>
  <si>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1 11 09045 13 0000 120</t>
  </si>
  <si>
    <t>Прочие поступления от использования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</si>
  <si>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1 11 09046 06 0000 120</t>
  </si>
  <si>
    <t>1 11 09048 08 0000 120</t>
  </si>
  <si>
    <t>Прочие поступления от использования имущества, находящегося в оперативном управлении Федерального фонда обязательного медицинского страхования</t>
  </si>
  <si>
    <t>1 11 09049 09 0000 120</t>
  </si>
  <si>
    <t>Прочие поступления от использования имущества, находящегося в оперативном управлении территориальных фондов обязательного медицинского страхования</t>
  </si>
  <si>
    <t>1 11 09050 01 0000 120</t>
  </si>
  <si>
    <t>Доходы от распоряжения исключительным правом Российской Федерации на результаты интеллектуальной деятельности в области геодезии и картографии</t>
  </si>
  <si>
    <t>1 11 09060 00 0000 120</t>
  </si>
  <si>
    <t>Плата за пользование пространственными данными и материалами, не являющимися объектами авторского права, содержащимися в государственных фондах пространственных данных</t>
  </si>
  <si>
    <t>1 11 09061 01 0000 120</t>
  </si>
  <si>
    <t>Плата за пользование пространственными данными и материалами, не являющимися объектами авторского права, содержащимися в федеральном фонде пространственных данных</t>
  </si>
  <si>
    <t>1 11 09062 01 0000 120</t>
  </si>
  <si>
    <t>Плата за пользование пространственными данными и материалами, не являющимися объектами авторского права, содержащимися в ведомственном фонде пространственных данных</t>
  </si>
  <si>
    <t>1 11 09063 01 0000 120</t>
  </si>
  <si>
    <t>Плата за пользование пространственными данными и материалами, не являющимися объектами авторского права, содержащимися в фонде пространственных данных в области обороны</t>
  </si>
  <si>
    <t>1 11 09064 01 0000 120</t>
  </si>
  <si>
    <t>Плата за пользование пространственными данными и материалами, не являющимися объектами авторского права, содержащимися в региональных фондах пространственных данных</t>
  </si>
  <si>
    <t>1 11 09070 01 0000 120</t>
  </si>
  <si>
    <t>1 11 10000 01 0000 120</t>
  </si>
  <si>
    <t>Сбор за проезд автотранспортных средств, зарегистрированных на территориях иностранных государств, по автомобильным дорогам Российской Федерации</t>
  </si>
  <si>
    <t>1 11 11000 01 0000 120</t>
  </si>
  <si>
    <t>Проценты по обязательствам, возникшим в рамках соглашений между государствами - членами Евразийского экономического союза</t>
  </si>
  <si>
    <t>1 11 11010 01 0000 120</t>
  </si>
  <si>
    <t>Проценты по обязательствам Республики Беларусь, возникшим в рамках соглашений между государствами - членами Евразийского экономического союза</t>
  </si>
  <si>
    <t>1 11 11020 01 0000 120</t>
  </si>
  <si>
    <t>Проценты по обязательствам Республики Казахстан, возникшим в рамках соглашений между государствами - членами Евразийского экономического союза</t>
  </si>
  <si>
    <t>1 11 11030 01 0000 120</t>
  </si>
  <si>
    <t>Проценты по обязательствам Республики Беларусь, возникшим в рамках соглашения о вывозных таможенных пошлинах между Российской Федерацией и Республикой Беларусь</t>
  </si>
  <si>
    <t>1 11 11040 01 0000 120</t>
  </si>
  <si>
    <t>Проценты по обязательствам Республики Армения, возникшим в рамках соглашений между государствами - членами Евразийского экономического союза</t>
  </si>
  <si>
    <t>1 11 11050 01 0000 120</t>
  </si>
  <si>
    <t>Проценты по обязательствам Кыргызской Республики, возникшим в рамках соглашений между государствами - членами Евразийского экономического союза</t>
  </si>
  <si>
    <t>1 11 12000 00 0000 120</t>
  </si>
  <si>
    <t>Целевые отчисления от государственных лотерей</t>
  </si>
  <si>
    <t>1 11 12010 01 0000 120</t>
  </si>
  <si>
    <t>Целевые отчисления от всероссийских государственных лотерей</t>
  </si>
  <si>
    <t>1 11 12011 01 0000 120</t>
  </si>
  <si>
    <t>Целевые отчисления от всероссийских государственных лотерей в поддержку развития спорта высших достижений и системы подготовки спортивного резерва</t>
  </si>
  <si>
    <t>1 11 12012 01 0000 120</t>
  </si>
  <si>
    <t>Прочие целевые отчисления от всероссийских государственных лотерей</t>
  </si>
  <si>
    <t>1 12 00000 00 0000 000</t>
  </si>
  <si>
    <t>ПЛАТЕЖИ ПРИ ПОЛЬЗОВАНИИ ПРИРОДНЫМИ РЕСУРСАМИ</t>
  </si>
  <si>
    <t>1 12 01000 01 0000 120</t>
  </si>
  <si>
    <t>Плата за негативное воздействие на окружающую среду</t>
  </si>
  <si>
    <t>1 12 01010 01 0000 120</t>
  </si>
  <si>
    <t>1 12 01030 01 0000 120</t>
  </si>
  <si>
    <t>Плата за сбросы загрязняющих веществ в водные объекты</t>
  </si>
  <si>
    <t>1 12 01040 01 0000 120</t>
  </si>
  <si>
    <t>Плата за размещение отходов производства и потребления</t>
  </si>
  <si>
    <t>1 12 01041 01 0000 120</t>
  </si>
  <si>
    <t>Плата за размещение отходов производства</t>
  </si>
  <si>
    <t>1 12 01042 01 0000 120</t>
  </si>
  <si>
    <t>Плата за размещение твердых коммунальных отходов</t>
  </si>
  <si>
    <t>1 12 01070 01 0000 120</t>
  </si>
  <si>
    <t>Плата за выбросы загрязняющих веществ, образующихся при сжигании на факельных установках и (или) рассеивании попутного нефтяного газа</t>
  </si>
  <si>
    <t>1 12 02000 00 0000 120</t>
  </si>
  <si>
    <t>Платежи при пользовании недрами</t>
  </si>
  <si>
    <t>1 12 02010 01 0000 120</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</si>
  <si>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</si>
  <si>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1 12 02011 01 0000 120</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</si>
  <si>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(за исключением участков недр, содержащих месторождения природных алмазов, и участков недр местного значения)</t>
  </si>
  <si>
    <t>1 12 02012 01 0000 120</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</si>
  <si>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</si>
  <si>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1 12 02013 01 0000 120</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</si>
  <si>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содержащих месторождения природных алмазов</t>
  </si>
  <si>
    <t>1 12 02030 01 0000 120</t>
  </si>
  <si>
    <t>Регулярные платежи за пользование недрами при пользовании недрами на территории Российской Федерации</t>
  </si>
  <si>
    <t>1 12 02040 01 0000 120</t>
  </si>
  <si>
    <t>Плата за договорную акваторию и участки морского дна, полученная при пользовании недрами на территории Российской Федерации</t>
  </si>
  <si>
    <t>1 12 02050 01 0000 120</t>
  </si>
  <si>
    <t>1 12 02051 01 0000 120</t>
  </si>
  <si>
    <t>1 12 02052 01 0000 120</t>
  </si>
  <si>
    <t>1 12 02060 01 0000 120</t>
  </si>
  <si>
    <t>Разовые платежи за пользование недрами при наступлении определенных событий, оговоренных в лицензии, при пользовании недрами на континентальном шельфе Российской Федерации, в исключительной экономической зоне Российской Федерации и за пределами Российской Федерации на территориях, находящихся под юрисдикцией Российской Федерации</t>
  </si>
  <si>
    <t>1 12 02080 01 0000 120</t>
  </si>
  <si>
    <t>Регулярные платежи за пользование недрами с пользователей недр, осуществляющих поиск и разведку месторождений на континентальном шельфе и в исключительной экономической зоне Российской Федерации, а также за пределами Российской Федерации на территориях, находящихся под юрисдикцией Российской Федерации</t>
  </si>
  <si>
    <t>1 12 02090 01 0000 120</t>
  </si>
  <si>
    <t>Плата за договорную акваторию и участки морского дна, полученная при пользовании недрами на континентальном шельфе Российской Федерации, в исключительной экономической зоне Российской Федерации и за пределами Российской Федерации</t>
  </si>
  <si>
    <t>1 12 02100 00 0000 120</t>
  </si>
  <si>
    <t>Сборы за участие в конкурсе (аукционе) на право пользования участками недр</t>
  </si>
  <si>
    <t>1 12 02101 01 0000 120</t>
  </si>
  <si>
    <t>Сборы за участие в конкурсе (аукционе) на право пользования участками недр (кроме участков недр местного значения)</t>
  </si>
  <si>
    <t>1 12 02102 02 0000 120</t>
  </si>
  <si>
    <t>Сборы за участие в конкурсе (аукционе) на право пользования участками недр местного значения</t>
  </si>
  <si>
    <t>1 12 03000 01 0000 120</t>
  </si>
  <si>
    <t>Плата за пользование водными биологическими ресурсами по межправительственным соглашениям</t>
  </si>
  <si>
    <t>1 12 04000 00 0000 120</t>
  </si>
  <si>
    <t>Плата за использование лесов</t>
  </si>
  <si>
    <t>1 12 04010 00 0000 120</t>
  </si>
  <si>
    <t>Плата за использование лесов, расположенных на землях лесного фонда</t>
  </si>
  <si>
    <t>1 12 04011 01 0000 120</t>
  </si>
  <si>
    <t>Плата за использование лесов, расположенных на землях лесного фонда, в части минимального размера платы по договору купли-продажи лесных насаждений</t>
  </si>
  <si>
    <t>1 12 04012 01 0000 120</t>
  </si>
  <si>
    <t>1 12 04013 02 0000 120</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</si>
  <si>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</si>
  <si>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1 12 04014 02 0000 120</t>
  </si>
  <si>
    <t>1 12 04015 02 0000 120</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</si>
  <si>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</si>
  <si>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1 12 04020 01 0000 120</t>
  </si>
  <si>
    <t>Плата за использование лесов, расположенных на землях иных категорий, находящихся в федеральной собственности</t>
  </si>
  <si>
    <t>1 12 04021 01 0000 120</t>
  </si>
  <si>
    <t>Плата за использование лесов, расположенных на землях иных категорий, находящихся в федеральной собственности, в части платы по договору купли-продажи лесных насаждений</t>
  </si>
  <si>
    <t>1 12 04022 01 0000 120</t>
  </si>
  <si>
    <t>Плата за использование лесов, расположенных на землях иных категорий, находящихся в федеральной собственности, в части арендной платы</t>
  </si>
  <si>
    <t>1 12 04030 02 0000 120</t>
  </si>
  <si>
    <t>Плата за использование лесов, расположенных на землях иных категорий, находящихся в собственности субъектов Российской Федерации</t>
  </si>
  <si>
    <t>1 12 04031 02 0000 120</t>
  </si>
  <si>
    <t>Плата за использование лесов, расположенных на землях иных категорий, находящихся в собственности субъектов Российской Федерации, в части платы по договору купли-продажи лесных насаждений</t>
  </si>
  <si>
    <t>1 12 04032 02 0000 120</t>
  </si>
  <si>
    <t>Плата за использование лесов, расположенных на землях иных категорий, находящихся в собственности субъектов Российской Федерации, в части арендной платы</t>
  </si>
  <si>
    <t>1 12 04033 02 0000 120</t>
  </si>
  <si>
    <t>Плата за использование лесов, расположенных на землях иных категорий, находящихся в собственности субъектов Российской Федерации, в части платы по договору купли-продажи лесных насаждений для собственных нужд</t>
  </si>
  <si>
    <t>1 12 04040 04 0000 120</t>
  </si>
  <si>
    <t>Плата за использование лесов, расположенных на землях иных категорий, находящихся в собственности городских округов</t>
  </si>
  <si>
    <t>1 12 04040 11 0000 120</t>
  </si>
  <si>
    <t>Плата за использование лесов, расположенных на землях иных категорий, находящихся в собственности городских округов с внутригородским делением</t>
  </si>
  <si>
    <t>1 12 04040 12 0000 120</t>
  </si>
  <si>
    <t>Плата за использование лесов, расположенных на землях иных категорий, находящихся в собственности внутригородских районов</t>
  </si>
  <si>
    <t>1 12 04041 04 0000 120</t>
  </si>
  <si>
    <t>Плата за использование лесов, расположенных на землях иных категорий, находящихся в собственности городских округов, в части платы по договору купли-продажи лесных насаждений</t>
  </si>
  <si>
    <t>1 12 04041 11 0000 120</t>
  </si>
  <si>
    <t>Плата за использование лесов, расположенных на землях иных категорий, находящихся в собственности городских округов с внутригородским делением, в части платы по договору купли-продажи лесных насаждений</t>
  </si>
  <si>
    <t>1 12 04041 12 0000 120</t>
  </si>
  <si>
    <t>Плата за использование лесов, расположенных на землях иных категорий, находящихся в собственности внутригородских районов, в части платы по договору купли-продажи лесных насаждений</t>
  </si>
  <si>
    <t>1 12 04042 04 0000 120</t>
  </si>
  <si>
    <t>Плата за использование лесов, расположенных на землях иных категорий, находящихся в собственности городских округов, в части арендной платы</t>
  </si>
  <si>
    <t>1 12 04042 11 0000 120</t>
  </si>
  <si>
    <t>Плата за использование лесов, расположенных на землях иных категорий, находящихся в собственности городских округов с внутригородским делением, в части арендной платы</t>
  </si>
  <si>
    <t>1 12 04042 12 0000 120</t>
  </si>
  <si>
    <t>Плата за использование лесов, расположенных на землях иных категорий, находящихся в собственности внутригородских районов, в части арендной платы</t>
  </si>
  <si>
    <t>1 12 04050 05 0000 120</t>
  </si>
  <si>
    <t>Плата за использование лесов, расположенных на землях иных категорий, находящихся в собственности муниципальных районов</t>
  </si>
  <si>
    <t>1 12 04050 10 0000 120</t>
  </si>
  <si>
    <t>Плата за использование лесов, расположенных на землях иных категорий, находящихся в собственности сельских поселений</t>
  </si>
  <si>
    <t>1 12 04050 13 0000 120</t>
  </si>
  <si>
    <t>Плата за использование лесов, расположенных на землях иных категорий, находящихся в собственности городских поселений</t>
  </si>
  <si>
    <t>1 12 04051 05 0000 120</t>
  </si>
  <si>
    <t>Плата за использование лесов, расположенных на землях иных категорий, находящихся в собственности муниципальных районов, в части платы по договору купли-продажи лесных насаждений</t>
  </si>
  <si>
    <t>1 12 04051 10 0000 120</t>
  </si>
  <si>
    <t>Плата за использование лесов, расположенных на землях иных категорий, находящихся в собственности сельских поселений, в части платы по договору купли-продажи лесных насаждений</t>
  </si>
  <si>
    <t>1 12 04051 13 0000 120</t>
  </si>
  <si>
    <t>Плата за использование лесов, расположенных на землях иных категорий, находящихся в собственности городских поселений, в части платы по договору купли-продажи лесных насаждений</t>
  </si>
  <si>
    <t>1 12 04052 05 0000 120</t>
  </si>
  <si>
    <t>Плата за использование лесов, расположенных на землях иных категорий, находящихся в собственности муниципальных районов, в части арендной платы</t>
  </si>
  <si>
    <t>1 12 04052 10 0000 120</t>
  </si>
  <si>
    <t>Плата за использование лесов, расположенных на землях иных категорий, находящихся в собственности сельских поселений, в части арендной платы</t>
  </si>
  <si>
    <t>1 12 04052 13 0000 120</t>
  </si>
  <si>
    <t>Плата за использование лесов, расположенных на землях иных категорий, находящихся в собственности городских поселений, в части арендной платы</t>
  </si>
  <si>
    <t>1 12 05000 00 0000 120</t>
  </si>
  <si>
    <t>Плата за пользование водными объектами</t>
  </si>
  <si>
    <t>1 12 05010 01 0000 120</t>
  </si>
  <si>
    <t>Плата за пользование водными объектами, находящимися в федеральной собственности</t>
  </si>
  <si>
    <t>1 12 05020 02 0000 120</t>
  </si>
  <si>
    <t>Плата за пользование водными объектами, находящимися в собственности субъектов Российской Федерации</t>
  </si>
  <si>
    <t>1 12 05040 04 0000 120</t>
  </si>
  <si>
    <t>Плата за пользование водными объектами, находящимися в собственности городских округов</t>
  </si>
  <si>
    <t>1 12 05040 11 0000 120</t>
  </si>
  <si>
    <t>Плата за пользование водными объектами, находящимися в собственности городских округов с внутригородским делением</t>
  </si>
  <si>
    <t>1 12 05040 12 0000 120</t>
  </si>
  <si>
    <t>Плата за пользование водными объектами, находящимися в собственности внутригородских районов</t>
  </si>
  <si>
    <t>1 12 05050 05 0000 120</t>
  </si>
  <si>
    <t>Плата за пользование водными объектами, находящимися в собственности муниципальных районов</t>
  </si>
  <si>
    <t>1 12 05050 10 0000 120</t>
  </si>
  <si>
    <t>Плата за пользование водными объектами, находящимися в собственности сельских поселений</t>
  </si>
  <si>
    <t>1 12 05050 13 0000 120</t>
  </si>
  <si>
    <t>Плата за пользование водными объектами, находящимися в собственности городских поселений</t>
  </si>
  <si>
    <t>1 12 06000 00 0000 120</t>
  </si>
  <si>
    <t>1 12 06010 01 0000 120</t>
  </si>
  <si>
    <t>1 12 06020 02 0000 120</t>
  </si>
  <si>
    <t>1 12 06030 01 0000 120</t>
  </si>
  <si>
    <t>1 12 07000 00 0000 120</t>
  </si>
  <si>
    <t>1 12 07010 01 0000 120</t>
  </si>
  <si>
    <t>1 12 07020 02 0000 120</t>
  </si>
  <si>
    <t>1 12 08000 01 0000 120</t>
  </si>
  <si>
    <t>Утилизационный сбор</t>
  </si>
  <si>
    <t>1 12 08010 01 0000 120</t>
  </si>
  <si>
    <t>Экологический сбор</t>
  </si>
  <si>
    <t>1 12 09000 01 0000 120</t>
  </si>
  <si>
    <t>Доходы, полученные от продажи (предоставления) права на заключение охотхозяйственных соглашений</t>
  </si>
  <si>
    <t>1 13 00000 00 0000 000</t>
  </si>
  <si>
    <t>ДОХОДЫ ОТ ОКАЗАНИЯ ПЛАТНЫХ УСЛУГ И КОМПЕНСАЦИИ ЗАТРАТ ГОСУДАРСТВА</t>
  </si>
  <si>
    <t>1 13 01000 00 0000 130</t>
  </si>
  <si>
    <t>Доходы от оказания платных услуг (работ)</t>
  </si>
  <si>
    <t>1 13 01020 01 0000 130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</si>
  <si>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</si>
  <si>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1 13 01030 01 0000 130</t>
  </si>
  <si>
    <t>Плата за предоставление информации о зарегистрированных правах на недвижимое имущество и сделках с ним, выдачу копий договоров и иных документов, выражающих содержание односторонних сделок, совершенных в простой письменной форме</t>
  </si>
  <si>
    <t>1 13 01031 01 0000 130</t>
  </si>
  <si>
    <t>Плата за предоставление сведений из Единого государственного реестра недвижимости</t>
  </si>
  <si>
    <t>1 13 01040 01 0000 130</t>
  </si>
  <si>
    <t>Доходы от оказания платных услуг по предоставлению статистической информации</t>
  </si>
  <si>
    <t>1 13 01050 01 0000 130</t>
  </si>
  <si>
    <t>Доходы от оказания платных услуг (работ) в соответствии с договорами по производству экспертиз и экспертных исследований и за выполнение научно-исследовательских, консультационных и других видов работ</t>
  </si>
  <si>
    <t>1 13 01060 01 0000 130</t>
  </si>
  <si>
    <t>Плата за предоставление сведений, содержащихся в государственном адресном реестре</t>
  </si>
  <si>
    <t>1 13 01070 00 0000 130</t>
  </si>
  <si>
    <t>Доходы от оказания информационных услуг</t>
  </si>
  <si>
    <t>1 13 01071 01 0000 130</t>
  </si>
  <si>
    <t>Доходы от оказания информационных услуг федеральными государственными органами, федеральными казенными учреждениями</t>
  </si>
  <si>
    <t>1 13 01072 02 0000 130</t>
  </si>
  <si>
    <t>Доходы от оказания информационных услуг государственными органами субъектов Российской Федерации, казенными учреждениями субъектов Российской Федерации</t>
  </si>
  <si>
    <t>1 13 01073 03 0000 130</t>
  </si>
  <si>
    <t>Доходы от оказания информационных услуг органами местного самоуправления внутригородских муниципальных образований городов федерального значения, казенными учреждениями внутригородских муниципальных образований городов федерального значения</t>
  </si>
  <si>
    <t>1 13 01074 04 0000 130</t>
  </si>
  <si>
    <t>Доходы от оказания информационных услуг органами местного самоуправления городских округов, казенными учреждениями городских округов</t>
  </si>
  <si>
    <t>1 13 01074 11 0000 130</t>
  </si>
  <si>
    <t>Доходы от оказания информационных услуг органами местного самоуправления городских округов с внутригородским делением, казенными учреждениями городских округов с внутригородским делением</t>
  </si>
  <si>
    <t>1 13 01074 12 0000 130</t>
  </si>
  <si>
    <t>Доходы от оказания информационных услуг органами местного самоуправления внутригородских районов, казенными учреждениями внутригородских районов</t>
  </si>
  <si>
    <t>1 13 01075 05 0000 130</t>
  </si>
  <si>
    <t>Доходы от оказания информационных услуг органами местного самоуправления муниципальных районов, казенными учреждениями муниципальных районов</t>
  </si>
  <si>
    <t>1 13 01076 10 0000 130</t>
  </si>
  <si>
    <t>Доходы от оказания информационных услуг органами местного самоуправления сельских поселений, казенными учреждениями сельских поселений</t>
  </si>
  <si>
    <t>1 13 01076 13 0000 130</t>
  </si>
  <si>
    <t>Доходы от оказания информационных услуг органами местного самоуправления городских поселений, казенными учреждениями городских поселений</t>
  </si>
  <si>
    <t>1 13 01081 01 0000 130</t>
  </si>
  <si>
    <t>Плата по договорам возмездного оказания услуг по охране имущества и объектов граждан и организаций и иных услуг, связанных с обеспечением охраны имущества по этим договорам</t>
  </si>
  <si>
    <t>1 13 01082 01 0000 130</t>
  </si>
  <si>
    <t>1 13 01090 01 0000 130</t>
  </si>
  <si>
    <t>Доходы от оказания платных услуг органами Государственной фельдъегерской службы Российской Федерации</t>
  </si>
  <si>
    <t>1 13 01110 01 0000 130</t>
  </si>
  <si>
    <t>Плата пользователей радиочастотным спектром</t>
  </si>
  <si>
    <t>1 13 01130 01 0000 130</t>
  </si>
  <si>
    <t>Плата за услуги, предоставляемые на договорной основе ФГКУ "Управление военизированных горноспасательных частей в строительстве", находящимся в ведении Министерства Российской Федерации по делам гражданской обороны, чрезвычайным ситуациям и ликвидации последствий стихийных бедствий, за проведение профилактических обследований в целях повышения безопасности работ и подготовленности объектов к ликвидации возможных аварий</t>
  </si>
  <si>
    <t>1 13 01140 01 0000 130</t>
  </si>
  <si>
    <t>Плата за услуги, предоставляемые договорными подразделениями федеральной противопожарной службы Министерства Российской Федерации по делам гражданской обороны, чрезвычайным ситуациям и ликвидации последствий стихийных бедствий</t>
  </si>
  <si>
    <t>1 13 01150 01 0000 130</t>
  </si>
  <si>
    <t>Доходы от привлечения осужденных к оплачиваемому труду (в части оказания услуг (работ)</t>
  </si>
  <si>
    <t>1 13 01160 01 0000 130</t>
  </si>
  <si>
    <t>Плата за заимствование материальных ценностей из государственного резерва</t>
  </si>
  <si>
    <t>Доходы от оказания медицинских услуг, предоставляемых получателями средств федерального бюджета застрахованным лицам в системе обязательного медицинского страхования</t>
  </si>
  <si>
    <t>1 13 01180 01 0000 130</t>
  </si>
  <si>
    <t>Доходы от оказания медицинских услуг, предоставляемых получателями средств федерального бюджета женщинам в период беременности, родов и в послеродовом периоде</t>
  </si>
  <si>
    <t>1 13 01190 01 0000 130</t>
  </si>
  <si>
    <t>Плата за предоставление информации из реестра дисквалифицированных лиц</t>
  </si>
  <si>
    <t>1 13 01200 01 0000 130</t>
  </si>
  <si>
    <t>Доходы от оказания платных услуг (работ) в рамках военно-технического сотрудничества</t>
  </si>
  <si>
    <t>1 13 01400 01 0000 130</t>
  </si>
  <si>
    <t>Плата за предоставление сведений, документов, содержащихся в государственных реестрах (регистрах)</t>
  </si>
  <si>
    <t>1 13 01401 01 0000 130</t>
  </si>
  <si>
    <t>Плата за предоставление сведений, содержащихся в государственном реестре аккредитованных филиалов, представительств иностранных юридических лиц</t>
  </si>
  <si>
    <t>1 13 01410 01 0000 130</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</si>
  <si>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</si>
  <si>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1 13 01500 00 0000 130</t>
  </si>
  <si>
    <t>Плата за оказание услуг по присоединению объектов дорожного сервиса к автомобильным дорогам общего пользования</t>
  </si>
  <si>
    <t>1 13 01510 01 0000 130</t>
  </si>
  <si>
    <t>Плата за оказание услуг по присоединению объектов дорожного сервиса к автомобильным дорогам общего пользования федерального значения, зачисляемая в федеральный бюджет</t>
  </si>
  <si>
    <t>1 13 01520 02 0000 130</t>
  </si>
  <si>
    <t>Плата за оказание услуг по присоединению объектов дорожного сервиса к автомобильным дорогам общего пользования регионального или межмуниципального значения, зачисляемая в бюджеты субъектов Российской Федерации</t>
  </si>
  <si>
    <t>1 13 01530 04 0000 130</t>
  </si>
  <si>
    <t>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городских округов</t>
  </si>
  <si>
    <t>1 13 01530 11 0000 130</t>
  </si>
  <si>
    <t>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городских округов с внутригородским делением</t>
  </si>
  <si>
    <t>1 13 01530 12 0000 130</t>
  </si>
  <si>
    <t>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внутригородских районов</t>
  </si>
  <si>
    <t>1 13 01540 05 0000 130</t>
  </si>
  <si>
    <t>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муниципальных районов</t>
  </si>
  <si>
    <t>1 13 01540 10 0000 130</t>
  </si>
  <si>
    <t>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сельских поселений</t>
  </si>
  <si>
    <t>1 13 01540 13 0000 130</t>
  </si>
  <si>
    <t>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городских поселений</t>
  </si>
  <si>
    <t>1 13 01600 01 0000 130</t>
  </si>
  <si>
    <t>1 13 01990 00 0000 130</t>
  </si>
  <si>
    <t>Прочие доходы от оказания платных услуг (работ)</t>
  </si>
  <si>
    <t>1 13 01991 01 0000 130</t>
  </si>
  <si>
    <t>Прочие доходы от оказания платных услуг (работ) получателями средств федерального бюджета</t>
  </si>
  <si>
    <t>1 13 01992 02 0000 130</t>
  </si>
  <si>
    <t>Прочие доходы от оказания платных услуг (работ) получателями средств бюджетов субъектов Российской Федерации</t>
  </si>
  <si>
    <t>1 13 01993 03 0000 130</t>
  </si>
  <si>
    <t>Прочие доходы от оказания платных услуг (работ) получателями средств бюджетов внутригородских муниципальных образований городов федерального значения</t>
  </si>
  <si>
    <t>1 13 01994 04 0000 130</t>
  </si>
  <si>
    <t>Прочие доходы от оказания платных услуг (работ) получателями средств бюджетов городских округов</t>
  </si>
  <si>
    <t>1 13 01994 11 0000 130</t>
  </si>
  <si>
    <t>Прочие доходы от оказания платных услуг (работ) получателями средств бюджетов городских округов с внутригородским делением</t>
  </si>
  <si>
    <t>1 13 01994 12 0000 130</t>
  </si>
  <si>
    <t>Прочие доходы от оказания платных услуг (работ) получателями средств бюджетов внутригородских районов</t>
  </si>
  <si>
    <t>1 13 01995 05 0000 130</t>
  </si>
  <si>
    <t>Прочие доходы от оказания платных услуг (работ) получателями средств бюджетов муниципальных районов</t>
  </si>
  <si>
    <t>1 13 01995 10 0000 130</t>
  </si>
  <si>
    <t>Прочие доходы от оказания платных услуг (работ) получателями средств бюджетов сельских поселений</t>
  </si>
  <si>
    <t>1 13 01995 13 0000 130</t>
  </si>
  <si>
    <t>Прочие доходы от оказания платных услуг (работ) получателями средств бюджетов городских поселений</t>
  </si>
  <si>
    <t>1 13 01996 06 0000 130</t>
  </si>
  <si>
    <t>1 13 01998 08 0000 130</t>
  </si>
  <si>
    <t>Прочие доходы бюджета Федерального фонда обязательного медицинского страхования от оказания платных услуг (работ)</t>
  </si>
  <si>
    <t>1 13 01999 09 0000 130</t>
  </si>
  <si>
    <t>Прочие доходы бюджетов территориальных фондов обязательного медицинского страхования от оказания платных услуг (работ)</t>
  </si>
  <si>
    <t>1 13 02000 00 0000 130</t>
  </si>
  <si>
    <t>Доходы от компенсации затрат государства</t>
  </si>
  <si>
    <t>1 13 02010 01 0000 130</t>
  </si>
  <si>
    <t>Средства, возмещаемые юридическими лицами и индивидуальными предпринимателями за проведение контрольных мероприятий, контрольных покупок и проведение экспертиз, испытаний образцов товаров</t>
  </si>
  <si>
    <t>1 13 02020 01 0000 130</t>
  </si>
  <si>
    <t>Доходы, взимаемые в возмещение фактических расходов, связанных с консульскими действиями</t>
  </si>
  <si>
    <t>1 13 02030 01 0000 130</t>
  </si>
  <si>
    <t>Доходы, поступающие в порядке возмещения федеральному бюджету расходов, направленных на покрытие процессуальных издержек</t>
  </si>
  <si>
    <t>1 13 02040 01 0000 130</t>
  </si>
  <si>
    <t>Доходы, поступающие в порядке возмещения бюджету субъекта Российской Федерации расходов, направленных на покрытие процессуальных издержек</t>
  </si>
  <si>
    <t>1 13 02050 01 0000 130</t>
  </si>
  <si>
    <t>Доходы, поступающие в виде компенсации Российской Федерации за участие российских воинских контингентов в миротворческих операциях ООН, получаемые за рубежом</t>
  </si>
  <si>
    <t>1 13 02060 00 0000 130</t>
  </si>
  <si>
    <t>Доходы, поступающие в порядке возмещения расходов, понесенных в связи с эксплуатацией имущества</t>
  </si>
  <si>
    <t>1 13 02061 01 0000 130</t>
  </si>
  <si>
    <t>Доходы, поступающие в порядке возмещения расходов, понесенных в связи с эксплуатацией федерального имущества</t>
  </si>
  <si>
    <t>1 13 02062 02 0000 130</t>
  </si>
  <si>
    <t>Доходы, поступающие в порядке возмещения расходов, понесенных в связи с эксплуатацией имущества субъектов Российской Федерации</t>
  </si>
  <si>
    <t>1 13 02063 03 0000 130</t>
  </si>
  <si>
    <t>Доходы, поступающие в порядке возмещения расходов, понесенных в связи с эксплуатацией имущества внутригородских муниципальных образований городов федерального значения</t>
  </si>
  <si>
    <t>1 13 02064 04 0000 130</t>
  </si>
  <si>
    <t>Доходы, поступающие в порядке возмещения расходов, понесенных в связи с эксплуатацией имущества городских округов</t>
  </si>
  <si>
    <t>1 13 02064 11 0000 130</t>
  </si>
  <si>
    <t>Доходы, поступающие в порядке возмещения расходов, понесенных в связи с эксплуатацией имущества городских округов с внутригородским делением</t>
  </si>
  <si>
    <t>1 13 02064 12 0000 130</t>
  </si>
  <si>
    <t>Доходы, поступающие в порядке возмещения расходов, понесенных в связи с эксплуатацией имущества внутригородских районов</t>
  </si>
  <si>
    <t>1 13 02065 05 0000 130</t>
  </si>
  <si>
    <t>Доходы, поступающие в порядке возмещения расходов, понесенных в связи с эксплуатацией имущества муниципальных районов</t>
  </si>
  <si>
    <t>1 13 02065 10 0000 130</t>
  </si>
  <si>
    <t>Доходы, поступающие в порядке возмещения расходов, понесенных в связи с эксплуатацией имущества сельских поселений</t>
  </si>
  <si>
    <t>1 13 02065 13 0000 130</t>
  </si>
  <si>
    <t>Доходы, поступающие в порядке возмещения расходов, понесенных в связи с эксплуатацией имущества городских поселений</t>
  </si>
  <si>
    <t>1 13 02066 06 0000 130</t>
  </si>
  <si>
    <t>1 13 02068 08 0000 130</t>
  </si>
  <si>
    <t>Доходы, поступающие в порядке возмещения расходов, понесенных в связи с эксплуатацией федерального имущества, закрепленного на праве оперативного управления за Федеральным фондом обязательного медицинского страхования</t>
  </si>
  <si>
    <t>1 13 02069 09 0000 130</t>
  </si>
  <si>
    <t>Доходы, поступающие в порядке возмещения расходов, понесенных в связи с эксплуатацией государственного имущества, закрепленного на праве оперативного управления за территориальными фондами обязательного медицинского страхования</t>
  </si>
  <si>
    <t>1 13 02070 01 0000 130</t>
  </si>
  <si>
    <t>Доходы, поступающие в порядке возмещения расходов, связанных с реализацией товаров, задержанных или изъятых таможенными органами</t>
  </si>
  <si>
    <t>1 13 02080 01 0000 130</t>
  </si>
  <si>
    <t>Доходы от возврата дебиторской задолженности прошлых лет по государственным контрактам или иным договорам, финансирование которых осуществлялось за счет ассигнований Федерального дорожного фонда, расторгнутым в связи с нарушением исполнителем (подрядчиком) условий государственного контракта или иного договора</t>
  </si>
  <si>
    <t>1 13 02090 01 0000 130</t>
  </si>
  <si>
    <t>Поступление средств, удерживаемых из заработной платы осужденных</t>
  </si>
  <si>
    <t>1 13 02990 00 0000 130</t>
  </si>
  <si>
    <t>Прочие доходы от компенсации затрат государства</t>
  </si>
  <si>
    <t>1 13 02991 01 0000 130</t>
  </si>
  <si>
    <t>Прочие доходы от компенсации затрат федерального бюджета</t>
  </si>
  <si>
    <t>1 13 02992 02 0000 130</t>
  </si>
  <si>
    <t>Прочие доходы от компенсации затрат бюджетов субъектов Российской Федерации</t>
  </si>
  <si>
    <t>1 13 02993 03 0000 130</t>
  </si>
  <si>
    <t>Прочие доходы от компенсации затрат бюджетов внутригородских муниципальных образований городов федерального значения</t>
  </si>
  <si>
    <t>1 13 02994 04 0000 130</t>
  </si>
  <si>
    <t>Прочие доходы от компенсации затрат бюджетов городских округов</t>
  </si>
  <si>
    <t>1 13 02994 11 0000 130</t>
  </si>
  <si>
    <t>Прочие доходы от компенсации затрат бюджетов городских округов с внутригородским делением</t>
  </si>
  <si>
    <t>1 13 02994 12 0000 130</t>
  </si>
  <si>
    <t>Прочие доходы от компенсации затрат бюджетов внутригородских районов</t>
  </si>
  <si>
    <t>1 13 02995 05 0000 130</t>
  </si>
  <si>
    <t>Прочие доходы от компенсации затрат бюджетов муниципальных районов</t>
  </si>
  <si>
    <t>1 13 02995 10 0000 130</t>
  </si>
  <si>
    <t>Прочие доходы от компенсации затрат бюджетов сельских поселений</t>
  </si>
  <si>
    <t>1 13 02995 13 0000 130</t>
  </si>
  <si>
    <t>Прочие доходы от компенсации затрат бюджетов городских поселений</t>
  </si>
  <si>
    <t>1 13 02996 06 0000 130</t>
  </si>
  <si>
    <t>1 13 02998 08 0000 130</t>
  </si>
  <si>
    <t>Прочие доходы от компенсации затрат бюджета Федерального фонда обязательного медицинского страхования</t>
  </si>
  <si>
    <t>1 13 02999 09 0000 130</t>
  </si>
  <si>
    <t>Прочие доходы от компенсации затрат бюджетов территориальных фондов обязательного медицинского страхования</t>
  </si>
  <si>
    <t>1 14 00000 00 0000 000</t>
  </si>
  <si>
    <t>ДОХОДЫ ОТ ПРОДАЖИ МАТЕРИАЛЬНЫХ И НЕМАТЕРИАЛЬНЫХ АКТИВОВ</t>
  </si>
  <si>
    <t>1 14 01000 00 0000 410</t>
  </si>
  <si>
    <t>Доходы от продажи квартир</t>
  </si>
  <si>
    <t>1 14 01020 02 0000 410</t>
  </si>
  <si>
    <t>Доходы от продажи квартир, находящихся в собственности субъектов Российской Федерации</t>
  </si>
  <si>
    <t>1 14 01030 03 0000 410</t>
  </si>
  <si>
    <t>Доходы от продажи квартир, находящихся в собственности внутригородских муниципальных образований городов федерального значения</t>
  </si>
  <si>
    <t>1 14 01040 04 0000 410</t>
  </si>
  <si>
    <t>Доходы от продажи квартир, находящихся в собственности городских округов</t>
  </si>
  <si>
    <t>1 14 01040 11 0000 410</t>
  </si>
  <si>
    <t>Доходы от продажи квартир, находящихся в собственности городских округов с внутригородским делением</t>
  </si>
  <si>
    <t>1 14 01040 12 0000 410</t>
  </si>
  <si>
    <t>Доходы от продажи квартир, находящихся в собственности внутригородских районов</t>
  </si>
  <si>
    <t>1 14 01050 05 0000 410</t>
  </si>
  <si>
    <t>Доходы от продажи квартир, находящихся в собственности муниципальных районов</t>
  </si>
  <si>
    <t>1 14 01050 10 0000 410</t>
  </si>
  <si>
    <t>Доходы от продажи квартир, находящихся в собственности сельских поселений</t>
  </si>
  <si>
    <t>1 14 01050 13 0000 410</t>
  </si>
  <si>
    <t>Доходы от продажи квартир, находящихся в собственности городских поселений</t>
  </si>
  <si>
    <t>1 14 02000 00 0000 000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</si>
  <si>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</si>
  <si>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1 14 02010 01 0000 410</t>
  </si>
  <si>
    <t>Доходы от реализации имущества, находящегося в собственности Российской Федерации (за исключением движимого имущества федеральных бюджетных и автономных учреждений, а также имущества федеральных государственных унитарных предприятий, в том числе казенных), в части реализации основных средств по указанному имуществу</t>
  </si>
  <si>
    <t>1 14 02010 01 0000 440</t>
  </si>
  <si>
    <t>Доходы от реализации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в части реализации материальных запасов по указанному имуществу</t>
  </si>
  <si>
    <t>1 14 02011 01 0000 410</t>
  </si>
  <si>
    <t>Доходы от реализации продуктов утилизации кораблей (в части реализации основных средств по указанному имуществу)</t>
  </si>
  <si>
    <t>1 14 02011 01 0000 440</t>
  </si>
  <si>
    <t>Доходы от реализации продуктов утилизации кораблей (в части реализации материальных запасов по указанному имуществу)</t>
  </si>
  <si>
    <t>1 14 02013 01 0000 410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</si>
  <si>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t>
  </si>
  <si>
    <t>1 14 02013 01 0000 440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</si>
  <si>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t>
  </si>
  <si>
    <t>1 14 02014 01 0000 410</t>
  </si>
  <si>
    <t>Доходы от реализации высвобождаемого движимого и недвижимого военного и иного имущества федеральных органов исполнительной власти, в которых предусмотрена военная и приравненная к ней служба (в части реализации основных средств по указанному имуществу)</t>
  </si>
  <si>
    <t>1 14 02014 01 0000 440</t>
  </si>
  <si>
    <t>Доходы от реализации высвобождаемого движимого и недвижимого военного и иного имущества федеральных органов исполнительной власти, в которых предусмотрена военная и приравненная к ней служба (в части реализации материальных запасов по указанному имуществу)</t>
  </si>
  <si>
    <t>1 14 02015 01 0000 410</t>
  </si>
  <si>
    <t>Доходы от реализации продуктов утилизации вооружения, военной техники и боеприпасов (в части реализации основных средств по указанному имуществу)</t>
  </si>
  <si>
    <t>1 14 02015 01 0000 440</t>
  </si>
  <si>
    <t>Доходы от реализации продуктов утилизации вооружения, военной техники и боеприпасов (в части реализации материальных запасов по указанному имуществу)</t>
  </si>
  <si>
    <t>1 14 02016 01 0000 410</t>
  </si>
  <si>
    <t>Доходы от реализации продукции военного назначения из наличия федеральных органов исполнительной власти в рамках военно-технического сотрудничества (в части реализации основных средств по указанному имуществу)</t>
  </si>
  <si>
    <t>1 14 02016 01 0000 440</t>
  </si>
  <si>
    <t>Доходы от реализации продукции военного назначения из наличия федеральных органов исполнительной власти в рамках военно-технического сотрудничества (в части реализации материальных запасов по указанному имуществу)</t>
  </si>
  <si>
    <t>1 14 02018 01 0000 410</t>
  </si>
  <si>
    <t>Доходы от реализации недвижимого имущества бюджетных, автономных учреждений, находящегося в федеральной собственности, в части реализации основных средств</t>
  </si>
  <si>
    <t>1 14 02018 01 0000 440</t>
  </si>
  <si>
    <t>Доходы от выпуска материальных ценностей из государственного запаса специального сырья и делящихся материалов (в части доходов от реализации, от предоставления во временное заимствование и иного использования материальных ценностей по указанному имуществу)</t>
  </si>
  <si>
    <t>1 14 02019 01 0000 410</t>
  </si>
  <si>
    <t>Доходы от реализации иного имущества, находящегося в федеральной собственности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в части реализации основных средств по указанному имуществу</t>
  </si>
  <si>
    <t>1 14 02019 01 0000 440</t>
  </si>
  <si>
    <t>Доходы от реализации иного имущества, находящегося в федеральной собственности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в части реализации материальных запасов по указанному имуществу</t>
  </si>
  <si>
    <t>1 14 02020 02 0000 410</t>
  </si>
  <si>
    <t>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</si>
  <si>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1 14 02020 02 0000 440</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</si>
  <si>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</si>
  <si>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1 14 02022 02 0000 410</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</si>
  <si>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основных средств по указанному имуществу</t>
  </si>
  <si>
    <t>1 14 02022 02 0000 440</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</si>
  <si>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</si>
  <si>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1 14 02023 02 0000 410</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</si>
  <si>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</si>
  <si>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1 14 02023 02 0000 440</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</si>
  <si>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</si>
  <si>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1 14 02028 02 0000 410</t>
  </si>
  <si>
    <t>Доходы от реализации недвижимого имущества бюджетных, автономных учреждений, находящегося в собственности субъекта Российской Федерации, в части реализации основных средств</t>
  </si>
  <si>
    <t>1 14 02030 03 0000 410</t>
  </si>
  <si>
    <t>Доходы от реализации имущества, находящегося в собственности внутригородских муниципальных образований городов федерального значения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</si>
  <si>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1 14 02030 03 0000 440</t>
  </si>
  <si>
    <t>Доходы от реализации имущества, находящегося в собственности внутригородских муниципальных образований городов федерального значения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</si>
  <si>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1 14 02032 03 0000 410</t>
  </si>
  <si>
    <t>Доходы от реализации имущества, находящегося в оперативном управлении учреждений, находящихся в ведении органов местного самоуправления внутригородских муниципальных образований городов федерального значения (за исключением имущества муниципальных бюджетных и автономных учреждений), в части реализации основных средств по указанному имуществу</t>
  </si>
  <si>
    <t>1 14 02032 03 0000 440</t>
  </si>
  <si>
    <t>Доходы от реализации имущества, находящегося в оперативном управлении учреждений, находящихся в ведении органов местного самоуправления внутригородских муниципальных образований городов федерального значения (за исключением имущества муниципальных бюджетных и автономных учреждений), в части реализации материальных запасов по указанному имуществу</t>
  </si>
  <si>
    <t>1 14 02033 03 0000 410</t>
  </si>
  <si>
    <t>Доходы от реализации иного имущества, находящегося в муниципальной собственности внутригородских муниципальных образований городов федерального значения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</si>
  <si>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1 14 02033 03 0000 440</t>
  </si>
  <si>
    <t>Доходы от реализации иного имущества, находящегося в муниципальной собственности внутригородских муниципальных образований городов федерального значения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</si>
  <si>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1 14 02038 03 0000 410</t>
  </si>
  <si>
    <t>Доходы от реализации недвижимого имущества бюджетных, автономных учреждений, находящегося в собственности внутригородских муниципальных образований городов федерального значения, в части реализации основных средств</t>
  </si>
  <si>
    <t>1 14 02040 04 0000 410</t>
  </si>
  <si>
    <t>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</si>
  <si>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1 14 02040 04 0000 440</t>
  </si>
  <si>
    <t>Доходы от реализации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</si>
  <si>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1 14 02040 11 0000 410</t>
  </si>
  <si>
    <t>Доходы от реализации имущества, находящегося в собственности городских округов с внутригородским делением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</si>
  <si>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1 14 02040 11 0000 440</t>
  </si>
  <si>
    <t>Доходы от реализации имущества, находящегося в собственности городских округов с внутригородским делением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</si>
  <si>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1 14 02040 12 0000 410</t>
  </si>
  <si>
    <t>Доходы от реализации имущества, находящегося в собственности внутригородских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</si>
  <si>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1 14 02040 12 0000 440</t>
  </si>
  <si>
    <t>Доходы от реализации имущества, находящегося в собственности внутригородских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</si>
  <si>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1 14 02042 04 0000 410</t>
  </si>
  <si>
    <t>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основных средств по указанному имуществу</t>
  </si>
  <si>
    <t>1 14 02042 04 0000 440</t>
  </si>
  <si>
    <t>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</si>
  <si>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1 14 02042 11 0000 410</t>
  </si>
  <si>
    <t>Доходы от реализации имущества, находящегося в оперативном управлении учреждений, находящихся в ведении органов управления городских округов с внутригородским делением (за исключением имущества муниципальных бюджетных и автономных учреждений), в части реализации основных средств по указанному имуществу</t>
  </si>
  <si>
    <t>1 14 02042 11 0000 440</t>
  </si>
  <si>
    <t>Доходы от реализации имущества, находящегося в оперативном управлении учреждений, находящихся в ведении органов управления городских округов с внутригородским делением (за исключением имущества муниципальных бюджетных и автономных учреждений), в части реализации материальных запасов по указанному имуществу</t>
  </si>
  <si>
    <t>1 14 02042 12 0000 410</t>
  </si>
  <si>
    <t>Доходы от реализации имущества, находящегося в оперативном управлении учреждений, находящихся в ведении органов управления внутригородских районов (за исключением имущества муниципальных бюджетных и автономных учреждений), в части реализации основных средств по указанному имуществу</t>
  </si>
  <si>
    <t>1 14 02042 12 0000 440</t>
  </si>
  <si>
    <t>1 14 02043 04 0000 410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</si>
  <si>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</si>
  <si>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1 14 02043 04 0000 440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</si>
  <si>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</si>
  <si>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1 14 02043 11 0000 410</t>
  </si>
  <si>
    <t>Доходы от реализации иного имущества, находящегося в собственности городских округов с внутригородским делением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</si>
  <si>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1 14 02043 11 0000 440</t>
  </si>
  <si>
    <t>Доходы от реализации иного имущества, находящегося в собственности городских округов с внутригородским делением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</si>
  <si>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1 14 02043 12 0000 410</t>
  </si>
  <si>
    <t>Доходы от реализации иного имущества, находящегося в собственности внутригородских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</si>
  <si>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1 14 02043 12 0000 440</t>
  </si>
  <si>
    <t>Доходы от реализации иного имущества, находящегося в собственности внутригородских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</si>
  <si>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1 14 02048 04 0000 410</t>
  </si>
  <si>
    <t>Доходы от реализации недвижимого имущества бюджетных, автономных учреждений, находящегося в собственности городских округов, в части реализации основных средств</t>
  </si>
  <si>
    <t>1 14 02048 11 0000 410</t>
  </si>
  <si>
    <t>Доходы от реализации недвижимого имущества бюджетных, автономных учреждений, находящегося в собственности городских округов с внутригородским делением, в части реализации основных средств</t>
  </si>
  <si>
    <t>1 14 02048 12 0000 410</t>
  </si>
  <si>
    <t>Доходы от реализации недвижимого имущества бюджетных, автономных учреждений, находящегося в собственности внутригородских районов, в части реализации основных средств</t>
  </si>
  <si>
    <t>1 14 02050 05 0000 410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</si>
  <si>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</si>
  <si>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1 14 02050 05 0000 440</t>
  </si>
  <si>
    <t>Доходы от реализации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</si>
  <si>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1 14 02050 10 0000 410</t>
  </si>
  <si>
    <t>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</si>
  <si>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1 14 02050 10 0000 440</t>
  </si>
  <si>
    <t>Доходы от реализации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</si>
  <si>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1 14 02050 13 0000 410</t>
  </si>
  <si>
    <t>Доходы от реализации имущества, находящегося в собственности городских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</si>
  <si>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1 14 02050 13 0000 440</t>
  </si>
  <si>
    <t>Доходы от реализации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</si>
  <si>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1 14 02052 05 0000 410</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</si>
  <si>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</si>
  <si>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1 14 02052 05 0000 440</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</si>
  <si>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материальных запасов по указанному имуществу</t>
  </si>
  <si>
    <t>1 14 02052 10 0000 410</t>
  </si>
  <si>
    <t>Доходы от реализации имущества, находящегося в оперативном управлении учреждений, находящихся в ведении органов управления сельских поселений (за исключением имущества муниципальных бюджетных и автономных учреждений), в части реализации основных средств по указанному имуществу</t>
  </si>
  <si>
    <t>1 14 02052 10 0000 440</t>
  </si>
  <si>
    <t>Доходы от реализации имущества, находящегося в оперативном управлении учреждений, находящихся в ведении органов управления сельских поселений (за исключением имущества муниципальных бюджетных и автономных учреждений), в части реализации материальных запасов по указанному имуществу</t>
  </si>
  <si>
    <t>1 14 02052 13 0000 410</t>
  </si>
  <si>
    <t>Доходы от реализации имущества, находящегося в оперативном управлении учреждений, находящихся в ведении органов управления городских поселений (за исключением имущества муниципальных бюджетных и автономных учреждений), в части реализации основных средств по указанному имуществу</t>
  </si>
  <si>
    <t>1 14 02052 13 0000 440</t>
  </si>
  <si>
    <t>Доходы от реализации имущества, находящегося в оперативном управлении учреждений, находящихся в ведении органов управления городских поселений (за исключением имущества муниципальных бюджетных и автономных учреждений), в части реализации материальных запасов по указанному имуществу</t>
  </si>
  <si>
    <t>1 14 02053 05 0000 410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</si>
  <si>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</si>
  <si>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1 14 02053 05 0000 440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</si>
  <si>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</si>
  <si>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1 14 02053 10 0000 410</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</si>
  <si>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</si>
  <si>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1 14 02053 10 0000 440</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</si>
  <si>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</si>
  <si>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1 14 02053 13 0000 410</t>
  </si>
  <si>
    <t>Доходы от реализации иного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</si>
  <si>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1 14 02053 13 0000 440</t>
  </si>
  <si>
    <t>Доходы от реализации иного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</si>
  <si>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1 14 02058 05 0000 410</t>
  </si>
  <si>
    <t>Доходы от реализации недвижимого имущества бюджетных, автономных учреждений, находящегося в собственности муниципальных районов, в части реализации основных средств</t>
  </si>
  <si>
    <t>1 14 02058 10 0000 410</t>
  </si>
  <si>
    <t>Доходы от реализации недвижимого имущества бюджетных, автономных учреждений, находящегося в собственности сельских поселений, в части реализации основных средств</t>
  </si>
  <si>
    <t>1 14 02058 13 0000 410</t>
  </si>
  <si>
    <t>Доходы от реализации недвижимого имущества бюджетных, автономных учреждений, находящегося в собственности городских поселений, в части реализации основных средств</t>
  </si>
  <si>
    <t>1 14 02060 06 0000 410</t>
  </si>
  <si>
    <t>1 14 02060 06 0000 440</t>
  </si>
  <si>
    <t>1 14 02080 08 0000 410</t>
  </si>
  <si>
    <t>Доходы от реализации имущества, находящегося в оперативном управлении Федерального фонда обязательного медицинского страхования (в части реализации основных средств по указанному имуществу)</t>
  </si>
  <si>
    <t>1 14 02080 08 0000 440</t>
  </si>
  <si>
    <t>Доходы от реализации имущества, находящегося в оперативном управлении Федерального фонда обязательного медицинского страхования (в части реализации материальных запасов по указанному имуществу)</t>
  </si>
  <si>
    <t>1 14 02090 09 0000 410</t>
  </si>
  <si>
    <t>Доходы от реализации имущества, находящегося в оперативном управлении территориальных фондов обязательного медицинского страхования (в части реализации основных средств по указанному имуществу)</t>
  </si>
  <si>
    <t>1 14 02090 09 0000 440</t>
  </si>
  <si>
    <t>Доходы от реализации имущества, находящегося в оперативном управлении территориальных фондов обязательного медицинского страхования (в части реализации материальных запасов по указанному имуществу)</t>
  </si>
  <si>
    <t>1 14 03000 00 0000 410</t>
  </si>
  <si>
    <t>Средства от распоряжения и реализации выморочного имущества, обращенного в собственность государства (в части реализации основных средств по указанному имуществу)</t>
  </si>
  <si>
    <t>1 14 03000 00 0000 440</t>
  </si>
  <si>
    <t>Средства от распоряжения и реализации выморочного имущества, обращенного в собственность государства (в части реализации материальных запасов по указанному имуществу)</t>
  </si>
  <si>
    <t>1 14 03010 01 0000 410</t>
  </si>
  <si>
    <t>Средства от распоряжения и реализации выморочного имущества, обращенного в собственность Российской Федерации (в части реализации основных средств по указанному имуществу)</t>
  </si>
  <si>
    <t>1 14 03010 01 0000 440</t>
  </si>
  <si>
    <t>Средства от распоряжения и реализации выморочного имущества, обращенного в собственность Российской Федерации (в части реализации материальных запасов по указанному имуществу)</t>
  </si>
  <si>
    <t>1 14 03020 02 0000 410</t>
  </si>
  <si>
    <t>Средства от распоряжения и реализации выморочного имущества, обращенного в собственность субъектов Российской Федерации (в части реализации основных средств по указанному имуществу)</t>
  </si>
  <si>
    <t>1 14 03020 02 0000 440</t>
  </si>
  <si>
    <t>Средства от распоряжения и реализации выморочного имущества, обращенного в собственность субъектов Российской Федерации (в части реализации материальных запасов по указанному имуществу)</t>
  </si>
  <si>
    <t>1 14 03030 03 0000 410</t>
  </si>
  <si>
    <t>Средства от распоряжения и реализации выморочного имущества, обращенного в собственность внутригородских муниципальных образований городов федерального значения (в части реализации основных средств по указанному имуществу)</t>
  </si>
  <si>
    <t>1 14 03030 03 0000 440</t>
  </si>
  <si>
    <t>Средства от распоряжения и реализации выморочного имущества, обращенного в собственность внутригородских муниципальных образований городов федерального значения (в части реализации материальных запасов по указанному имуществу)</t>
  </si>
  <si>
    <t>1 14 03040 04 0000 410</t>
  </si>
  <si>
    <t>Средства от распоряжения и реализации выморочного имущества, обращенного в собственность городских округов (в части реализации основных средств по указанному имуществу)</t>
  </si>
  <si>
    <t>1 14 03040 04 0000 440</t>
  </si>
  <si>
    <t>Средства от распоряжения и реализации выморочного имущества, обращенного в собственность городских округов (в части реализации материальных запасов по указанному имуществу)</t>
  </si>
  <si>
    <t>1 14 03040 11 0000 410</t>
  </si>
  <si>
    <t>Средства от распоряжения и реализации выморочного имущества, обращенного в собственность городских округов с внутригородским делением (в части реализации основных средств по указанному имуществу)</t>
  </si>
  <si>
    <t>1 14 03040 11 0000 440</t>
  </si>
  <si>
    <t>Средства от распоряжения и реализации выморочного имущества, обращенного в собственность городских округов с внутригородским делением (в части реализации материальных запасов по указанному имуществу)</t>
  </si>
  <si>
    <t>1 14 03040 12 0000 410</t>
  </si>
  <si>
    <t>Средства от распоряжения и реализации выморочного имущества, обращенного в собственность внутригородских районов (в части реализации основных средств по указанному имуществу)</t>
  </si>
  <si>
    <t>1 14 03040 12 0000 440</t>
  </si>
  <si>
    <t>Средства от распоряжения и реализации выморочного имущества, обращенного в собственность внутригородских районов (в части реализации материальных запасов по указанному имуществу)</t>
  </si>
  <si>
    <t>1 14 03050 05 0000 410</t>
  </si>
  <si>
    <t>Средства от распоряжения и реализации выморочного имущества, обращенного в собственность муниципальных районов (в части реализации основных средств по указанному имуществу)</t>
  </si>
  <si>
    <t>1 14 03050 05 0000 440</t>
  </si>
  <si>
    <t>Средства от распоряжения и реализации выморочного имущества, обращенного в собственность муниципальных районов (в части реализации материальных запасов по указанному имуществу)</t>
  </si>
  <si>
    <t>1 14 03050 10 0000 410</t>
  </si>
  <si>
    <t>Средства от распоряжения и реализации выморочного имущества, обращенного в собственность сельских поселений (в части реализации основных средств по указанному имуществу)</t>
  </si>
  <si>
    <t>1 14 03050 10 0000 440</t>
  </si>
  <si>
    <t>Средства от распоряжения и реализации выморочного имущества, обращенного в собственность сельских поселений (в части реализации материальных запасов по указанному имуществу)</t>
  </si>
  <si>
    <t>1 14 03050 13 0000 410</t>
  </si>
  <si>
    <t>Средства от распоряжения и реализации выморочного имущества, обращенного в собственность городских поселений (в части реализации основных средств по указанному имуществу)</t>
  </si>
  <si>
    <t>1 14 03050 13 0000 440</t>
  </si>
  <si>
    <t>Средства от распоряжения и реализации выморочного имущества, обращенного в собственность городских поселений (в части реализации материальных запасов по указанному имуществу)</t>
  </si>
  <si>
    <t>1 14 04000 00 0000 420</t>
  </si>
  <si>
    <t>Доходы от продажи нематериальных активов</t>
  </si>
  <si>
    <t>1 14 04010 01 0000 420</t>
  </si>
  <si>
    <t>Доходы от продажи нематериальных активов, находящихся в федеральной собственности</t>
  </si>
  <si>
    <t>1 14 04020 02 0000 420</t>
  </si>
  <si>
    <t>Доходы от продажи нематериальных активов, находящихся в собственности субъектов Российской Федерации</t>
  </si>
  <si>
    <t>1 14 04030 03 0000 420</t>
  </si>
  <si>
    <t>Доходы от продажи нематериальных активов, находящихся в собственности внутригородских муниципальных образований городов федерального значения</t>
  </si>
  <si>
    <t>1 14 04040 04 0000 420</t>
  </si>
  <si>
    <t>Доходы от продажи нематериальных активов, находящихся в собственности городских округов</t>
  </si>
  <si>
    <t>1 14 04040 11 0000 420</t>
  </si>
  <si>
    <t>Доходы от продажи нематериальных активов, находящихся в собственности городских округов с внутригородским делением</t>
  </si>
  <si>
    <t>1 14 04040 12 0000 420</t>
  </si>
  <si>
    <t>Доходы от продажи нематериальных активов, находящихся в собственности внутригородских районов</t>
  </si>
  <si>
    <t>1 14 04050 05 0000 420</t>
  </si>
  <si>
    <t>Доходы от продажи нематериальных активов, находящихся в собственности муниципальных районов</t>
  </si>
  <si>
    <t>1 14 04050 10 0000 420</t>
  </si>
  <si>
    <t>Доходы от продажи нематериальных активов, находящихся в собственности сельских поселений</t>
  </si>
  <si>
    <t>1 14 04050 13 0000 420</t>
  </si>
  <si>
    <t>Доходы от продажи нематериальных активов, находящихся в собственности городских поселений</t>
  </si>
  <si>
    <t>1 14 04060 06 0000 420</t>
  </si>
  <si>
    <t>1 14 04080 08 0000 420</t>
  </si>
  <si>
    <t>Доходы от продажи нематериальных активов, находящихся в федеральной собственности, закрепленных за Федеральным фондом обязательного медицинского страхования</t>
  </si>
  <si>
    <t>1 14 04090 09 0000 420</t>
  </si>
  <si>
    <t>Доходы от продажи нематериальных активов, находящихся в государственной собственности, закрепленных за территориальными фондами обязательного медицинского страхования</t>
  </si>
  <si>
    <t>1 14 05000 01 0000 440</t>
  </si>
  <si>
    <t>Доходы в виде доли прибыльной продукции государства при выполнении соглашений о разделе продукции</t>
  </si>
  <si>
    <t>1 14 05010 01 0000 440</t>
  </si>
  <si>
    <t>Доходы в виде доли прибыльной продукции государства при выполнении соглашения о разделе продукции по проекту "Сахалин-1"</t>
  </si>
  <si>
    <t>1 14 05020 01 0000 440</t>
  </si>
  <si>
    <t>Доходы в виде доли прибыльной продукции государства при выполнении соглашения о разделе продукции по проекту "Сахалин-2"</t>
  </si>
  <si>
    <t>Доходы в виде доли прибыльной продукции государства при выполнении соглашения о разделе продукции по проекту "Харьягинское месторождение"</t>
  </si>
  <si>
    <t>1 14 06000 00 0000 430</t>
  </si>
  <si>
    <t>Доходы от продажи земельных участков, находящихся в государственной и муниципальной собственности</t>
  </si>
  <si>
    <t>1 14 06010 00 0000 430</t>
  </si>
  <si>
    <t>Доходы от продажи земельных участков, государственная собственность на которые не разграничена</t>
  </si>
  <si>
    <t>1 14 06011 02 0000 430</t>
  </si>
  <si>
    <t>Доходы от продажи земельных участков, государственная собственность на которые не разграничена и которые расположены в границах городов федерального значения</t>
  </si>
  <si>
    <t>1 14 06012 04 0000 430</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</si>
  <si>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</si>
  <si>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1 14 06012 11 0000 430</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</si>
  <si>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 с внутригородским делением</t>
  </si>
  <si>
    <t>1 14 06012 12 0000 430</t>
  </si>
  <si>
    <t>Доходы от продажи земельных участков, государственная собственность на которые не разграничена и которые расположены в границах внутригородского района</t>
  </si>
  <si>
    <t>1 14 06013 05 0000 430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</si>
  <si>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</si>
  <si>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1 14 06013 13 0000 430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</si>
  <si>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</si>
  <si>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1 14 06020 00 0000 430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</si>
  <si>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</si>
  <si>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1 14 06021 01 0000 430</t>
  </si>
  <si>
    <t>Доходы от продажи земельных участков, находящихся в федеральной собственности (за исключением земельных участков федеральных бюджетных и автономных учреждений)</t>
  </si>
  <si>
    <t>1 14 06022 02 0000 430</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</si>
  <si>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</si>
  <si>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1 14 06023 03 0000 430</t>
  </si>
  <si>
    <t>Доходы от продажи земельных участков, находящихся в собственности внутригородских муниципальных образований городов федерального значения (за исключением земельных участков муниципальных бюджетных и автономных учреждений)</t>
  </si>
  <si>
    <t>1 14 06024 04 0000 430</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</si>
  <si>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</si>
  <si>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1 14 06024 11 0000 430</t>
  </si>
  <si>
    <t>Доходы от продажи земельных участков, находящихся в собственности городских округов с внутригородским делением (за исключением земельных участков муниципальных бюджетных и автономных учреждений)</t>
  </si>
  <si>
    <t>1 14 06024 12 0000 430</t>
  </si>
  <si>
    <t>Доходы от продажи земельных участков, находящихся в собственности внутригородских районов (за исключением земельных участков муниципальных бюджетных и автономных учреждений)</t>
  </si>
  <si>
    <t>1 14 06025 05 0000 430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</si>
  <si>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</si>
  <si>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1 14 06025 10 0000 430</t>
  </si>
  <si>
    <t>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</si>
  <si>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1 14 06025 13 0000 430</t>
  </si>
  <si>
    <t>Доходы от продажи земельных участков, находящихся в собственности городских поселений (за исключением земельных участков муниципальных бюджетных и автономных учреждений)</t>
  </si>
  <si>
    <t>1 14 06030 00 0000 430</t>
  </si>
  <si>
    <t>Доходы от продажи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</si>
  <si>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1 14 06031 02 0000 430</t>
  </si>
  <si>
    <t>Доходы от продажи земельных участков, которые расположены в границах городов федерального значения,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</si>
  <si>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1 14 06032 04 0000 430</t>
  </si>
  <si>
    <t>Доходы от продажи земельных участков, которые расположены в границах городских округов,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</si>
  <si>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1 14 06032 11 0000 430</t>
  </si>
  <si>
    <t>Доходы от продажи земельных участков, которые расположены в границах городских округов с внутригородским делением,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</si>
  <si>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1 14 06032 12 0000 430</t>
  </si>
  <si>
    <t>Доходы от продажи земельных участков, которые расположены в границах внутригородского района,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</si>
  <si>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1 14 06033 05 0000 430</t>
  </si>
  <si>
    <t>Доходы от продажи земельных участков, которые расположены в границах межселенных территорий муниципальных районов,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</si>
  <si>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1 14 06033 10 0000 430</t>
  </si>
  <si>
    <t>Доходы от продажи земельных участков, которые расположены в границах сельских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</si>
  <si>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1 14 06033 13 0000 430</t>
  </si>
  <si>
    <t>Доходы от продажи земельных участков, которые расположены в границах городских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</si>
  <si>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1 14 06040 00 0000 430</t>
  </si>
  <si>
    <t>Доходы от продажи земельных участков, государственная собственность на которые разграничена, находящихся в пользовании бюджетных и автономных учреждений</t>
  </si>
  <si>
    <t>1 14 06041 01 0000 430</t>
  </si>
  <si>
    <t>Доходы от продажи земельных участков, находящихся в федеральной собственности, находящихся в пользовании бюджетных и автономных учреждений</t>
  </si>
  <si>
    <t>1 14 06042 02 0000 430</t>
  </si>
  <si>
    <t>Доходы от продажи земельных участков, находящихся в собственности субъектов Российской Федерации, находящихся в пользовании бюджетных и автономных учреждений</t>
  </si>
  <si>
    <t>1 14 06043 03 0000 430</t>
  </si>
  <si>
    <t>Доходы от продажи земельных участков, находящихся в собственности внутригородских муниципальных образований городов федерального значения, находящихся в пользовании бюджетных и автономных учреждений</t>
  </si>
  <si>
    <t>1 14 06044 04 0000 430</t>
  </si>
  <si>
    <t>Доходы от продажи земельных участков, находящихся в собственности городских округов, находящихся в пользовании бюджетных и автономных учреждений</t>
  </si>
  <si>
    <t>1 14 06044 11 0000 430</t>
  </si>
  <si>
    <t>Доходы от продажи земельных участков, находящихся в собственности городских округов с внутригородским делением, находящихся в пользовании бюджетных и автономных учреждений</t>
  </si>
  <si>
    <t>1 14 06044 12 0000 430</t>
  </si>
  <si>
    <t>Доходы от продажи земельных участков, находящихся в собственности внутригородских районов, находящихся в пользовании бюджетных и автономных учреждений</t>
  </si>
  <si>
    <t>1 14 06045 05 0000 430</t>
  </si>
  <si>
    <t>Доходы от продажи земельных участков, находящихся в собственности муниципальных районов, находящихся в пользовании бюджетных и автономных учреждений</t>
  </si>
  <si>
    <t>1 14 06045 10 0000 430</t>
  </si>
  <si>
    <t>Доходы от продажи земельных участков, находящихся в собственности сельских поселений, находящихся в пользовании бюджетных и автономных учреждений</t>
  </si>
  <si>
    <t>1 14 06045 13 0000 430</t>
  </si>
  <si>
    <t>Доходы от продажи земельных участков, находящихся в собственности городских поселений, находящихся в пользовании бюджетных и автономных учреждений</t>
  </si>
  <si>
    <t>1 14 06300 00 0000 430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</si>
  <si>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</si>
  <si>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1 14 06310 00 0000 430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</si>
  <si>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</si>
  <si>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1 14 06311 02 0000 430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</si>
  <si>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городов федерального значения</t>
  </si>
  <si>
    <t>1 14 06312 04 0000 430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</si>
  <si>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</si>
  <si>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1 14 06312 11 0000 430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</si>
  <si>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 с внутригородским делением</t>
  </si>
  <si>
    <t>1 14 06312 12 0000 430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</si>
  <si>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внутригородских районов</t>
  </si>
  <si>
    <t>1 14 06313 05 0000 430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</si>
  <si>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</si>
  <si>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1 14 06313 13 0000 430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</si>
  <si>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</si>
  <si>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1 14 06320 00 0000 430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</si>
  <si>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после разграничения государственной собственности на землю</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</si>
  <si>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федеральной собственности</t>
  </si>
  <si>
    <t>1 14 06322 02 0000 430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</si>
  <si>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субъектов Российской Федерации</t>
  </si>
  <si>
    <t>1 14 06323 03 0000 430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</si>
  <si>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внутригородских муниципальных образований городов федерального значения</t>
  </si>
  <si>
    <t>1 14 06324 04 0000 430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</si>
  <si>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городских округов</t>
  </si>
  <si>
    <t>1 14 06324 11 0000 430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</si>
  <si>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городских округов с внутригородским делением</t>
  </si>
  <si>
    <t>1 14 06324 12 0000 430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</si>
  <si>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внутригородских районов</t>
  </si>
  <si>
    <t>1 14 06325 05 0000 430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</si>
  <si>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муниципальных районов</t>
  </si>
  <si>
    <t>1 14 06325 10 0000 430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</si>
  <si>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сельских поселений</t>
  </si>
  <si>
    <t>1 14 06325 13 0000 430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</si>
  <si>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городских поселений</t>
  </si>
  <si>
    <t>1 14 06326 00 0000 430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</si>
  <si>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t>
  </si>
  <si>
    <t>1 14 06326 02 0000 430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</si>
  <si>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которые расположены в границах городов федерального значения,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t>
  </si>
  <si>
    <t>1 14 06326 04 0000 430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</si>
  <si>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которые расположены в границах городских округов,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t>
  </si>
  <si>
    <t>1 14 06326 05 0000 430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</si>
  <si>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которые расположены на межселенных территориях,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t>
  </si>
  <si>
    <t>1 14 06326 10 0000 430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</si>
  <si>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которые расположены в границах сельских поселений,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t>
  </si>
  <si>
    <t>1 14 06326 11 0000 430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</si>
  <si>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которые расположены в границах городских округов с внутригородским делением,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t>
  </si>
  <si>
    <t>1 14 06326 12 0000 430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</si>
  <si>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которые расположены в границах внутригородских районов,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t>
  </si>
  <si>
    <t>1 14 06326 13 0000 430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</si>
  <si>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которые расположены в границах городских поселений,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t>
  </si>
  <si>
    <t>1 14 07000 00 0000 410</t>
  </si>
  <si>
    <t>Доходы от продажи недвижимого имущества одновременно с занятыми такими объектами недвижимого имущества земельными участками,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</si>
  <si>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1 14 07010 02 0000 410</t>
  </si>
  <si>
    <t>Доходы от продажи недвижимого имущества одновременно с занятыми такими объектами недвижимого имущества земельными участками, которые расположены в границах городов федерального значения,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</si>
  <si>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1 14 07020 04 0000 410</t>
  </si>
  <si>
    <t>Доходы от продажи недвижимого имущества одновременно с занятыми такими объектами недвижимого имущества земельными участками, которые расположены в границах городских округов,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</si>
  <si>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1 14 07020 11 0000 410</t>
  </si>
  <si>
    <t>Доходы от продажи недвижимого имущества одновременно с занятыми такими объектами недвижимого имущества земельными участками, которые расположены в границах городских округов с внутригородским делением,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</si>
  <si>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1 14 07020 12 0000 410</t>
  </si>
  <si>
    <t>Доходы от продажи недвижимого имущества одновременно с занятыми такими объектами недвижимого имущества земельными участками, которые расположены в границах внутригородских районов,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</si>
  <si>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1 14 07030 05 0000 410</t>
  </si>
  <si>
    <t>Доходы от продажи недвижимого имущества одновременно с занятыми такими объектами недвижимого имущества земельными участками, которые расположены в границах межселенных территорий муниципальных районов,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</si>
  <si>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1 14 07030 10 0000 410</t>
  </si>
  <si>
    <t>Доходы от продажи недвижимого имущества одновременно с занятыми такими объектами недвижимого имущества земельными участками, которые расположены в границах сельских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</si>
  <si>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1 14 07030 13 0000 410</t>
  </si>
  <si>
    <t>Доходы от продажи недвижимого имущества одновременно с занятыми такими объектами недвижимого имущества земельными участками, которые расположены в границах городских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</si>
  <si>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1 14 08000 01 0000 440</t>
  </si>
  <si>
    <t>Доходы от отпуска семян из федеральных фондов семян</t>
  </si>
  <si>
    <t>1 14 09000 01 0000 440</t>
  </si>
  <si>
    <t>Доходы от проведения товарных интервенций из запасов федерального интервенционного фонда сельскохозяйственной продукции, сырья и продовольствия</t>
  </si>
  <si>
    <t>1 14 10000 01 0000 440</t>
  </si>
  <si>
    <t>Доходы от выпуска материальных ценностей из государственного резерва</t>
  </si>
  <si>
    <t>1 14 10010 01 0000 440</t>
  </si>
  <si>
    <t>Доходы от выпуска материальных ценностей из государственного резерва в целях освежения запасов государственного материального резерва по истечении установленного срока их хранения без одновременной поставки и закладки в государственный материальный резерв равного количества аналогичных материальных ценностей, а также материальных ценностей, выпущенных в порядке разбронирования, на основании решений Правительства Российской Федерации</t>
  </si>
  <si>
    <t>1 14 10020 01 0000 440</t>
  </si>
  <si>
    <t>Доходы от выпуска материальных ценностей из государственного резерва, за исключением доходов от выпуска материальных ценностей из государственного резерва в целях освежения запасов государственного материального резерва по истечении установленного срока их хранения без одновременной поставки и закладки в государственный материальный резерв равного количества аналогичных материальных ценностей, а также материальных ценностей, выпущенных в порядке разбронирования, на основании решений Правительства Российской Федерации</t>
  </si>
  <si>
    <t>1 14 11000 01 0000 440</t>
  </si>
  <si>
    <t>Доходы от привлечения осужденных к оплачиваемому труду (в части реализации готовой продукции)</t>
  </si>
  <si>
    <t>1 14 12000 01 0000 440</t>
  </si>
  <si>
    <t>Доходы от реализации продукции особого хранения</t>
  </si>
  <si>
    <t>1 14 13000 00 0000 000</t>
  </si>
  <si>
    <t>Доходы от приватизации имущества, находящегося в государственной и муниципальной собственности</t>
  </si>
  <si>
    <t>1 14 13010 01 0000 410</t>
  </si>
  <si>
    <t>Доходы от приватизации имущества, находящегося в собственности Российской Федерации, в части приватизации нефинансовых активов имущества казны</t>
  </si>
  <si>
    <t>1 14 13020 02 0000 410</t>
  </si>
  <si>
    <t>Доходы от приватизации имущества, находящегося в собственности субъектов Российской Федерации, в части приватизации нефинансовых активов имущества казны</t>
  </si>
  <si>
    <t>1 14 13030 03 0000 410</t>
  </si>
  <si>
    <t>Доходы от приватизации имущества, находящегося в муниципальной собственности внутригородских муниципальных образований городов федерального значения, в части приватизации нефинансовых активов имущества казны</t>
  </si>
  <si>
    <t>1 14 13040 04 0000 410</t>
  </si>
  <si>
    <t>Доходы от приватизации имущества, находящегося в собственности городских округов, в части приватизации нефинансовых активов имущества казны</t>
  </si>
  <si>
    <t>1 14 13050 05 0000 410</t>
  </si>
  <si>
    <t>Доходы от приватизации имущества, находящегося в собственности муниципальных районов, в части приватизации нефинансовых активов имущества казны</t>
  </si>
  <si>
    <t>1 14 13060 10 0000 410</t>
  </si>
  <si>
    <t>Доходы от приватизации имущества, находящегося в собственности сельских поселений, в части приватизации нефинансовых активов имущества казны</t>
  </si>
  <si>
    <t>1 14 13070 11 0000 410</t>
  </si>
  <si>
    <t>Доходы от приватизации имущества, находящегося в собственности городских округов с внутригородским делением, в части приватизации нефинансовых активов имущества казны</t>
  </si>
  <si>
    <t>1 14 13080 12 0000 410</t>
  </si>
  <si>
    <t>Доходы от приватизации имущества, находящегося в собственности внутригородских районов, в части приватизации нефинансовых активов имущества казны</t>
  </si>
  <si>
    <t>1 14 13090 13 0000 410</t>
  </si>
  <si>
    <t>Доходы от приватизации имущества, находящегося в собственности городских поселений, в части приватизации нефинансовых активов имущества казны</t>
  </si>
  <si>
    <t>1 14 14000 00 0000 410</t>
  </si>
  <si>
    <t>Денежные средства, полученные от распоряжения и реализации конфискованного и иного имущества, обращенного в собственность государства (за исключением выморочного имущества) (в части реализации основных средств по указанному имуществу)</t>
  </si>
  <si>
    <t>1 14 14000 00 0000 440</t>
  </si>
  <si>
    <t>Денежные средства, полученные от распоряжения и реализации конфискованного и иного имущества, обращенного в собственность государства (за исключением выморочного имущества) (в части реализации материальных запасов по указанному имуществу)</t>
  </si>
  <si>
    <t>1 14 14010 01 0000 410</t>
  </si>
  <si>
    <t>Денежные средства, полученные от распоряжения и реализации конфискованного и иного имущества, обращенного в собственность Российской Федерации, подлежащие зачислению в федеральный бюджет (в части реализации основных средств по указанному имуществу)</t>
  </si>
  <si>
    <t>1 14 14010 01 0000 440</t>
  </si>
  <si>
    <t>Денежные средства, полученные от распоряжения и реализации конфискованного и иного имущества, обращенного в собственность Российской Федерации, подлежащие зачислению в федеральный бюджет (в части реализации материальных запасов по указанному имуществу)</t>
  </si>
  <si>
    <t>1 14 14011 01 0000 440</t>
  </si>
  <si>
    <t>1 14 14012 01 0000 440</t>
  </si>
  <si>
    <t>1 14 14020 02 0000 410</t>
  </si>
  <si>
    <t>Денежные средства, полученные от реализации конфискованного и иного имущества, обращенного в собственность субъекта Российской Федерации, подлежащие зачислению в бюджет субъекта Российской Федерации (в части реализации основных средств по указанному имуществу)</t>
  </si>
  <si>
    <t>1 14 14020 02 0000 440</t>
  </si>
  <si>
    <t>Денежные средства, полученные от реализации конфискованного и иного имущества, обращенного в собственность субъекта Российской Федерации, подлежащие зачислению в бюджет субъекта Российской Федерации (в части реализации материальных запасов по указанному имуществу)</t>
  </si>
  <si>
    <t>1 14 14021 02 0000 410</t>
  </si>
  <si>
    <t>Денежные средства, полученные от реализации конфискованного имущества, обращенного в собственность субъекта Российской Федерации, подлежащие зачислению в бюджет субъекта Российской Федерации (в части реализации основных средств по указанному имуществу)</t>
  </si>
  <si>
    <t>1 14 14021 02 0000 440</t>
  </si>
  <si>
    <t>Денежные средства, полученные от реализации конфискованного имущества, обращенного в собственность субъекта Российской Федерации, подлежащие зачислению в бюджет субъекта Российской Федерации (в части реализации материальных запасов по указанному имуществу)</t>
  </si>
  <si>
    <t>1 14 14022 02 0000 410</t>
  </si>
  <si>
    <t>Денежные средства, полученные от реализации иного имущества, обращенного в собственность субъекта Российской Федерации, подлежащие зачислению в бюджет субъекта Российской Федерации (в части реализации основных средств по указанному имуществу)</t>
  </si>
  <si>
    <t>1 14 14022 02 0000 440</t>
  </si>
  <si>
    <t>Денежные средства, полученные от реализации иного имущества, обращенного в собственность субъекта Российской Федерации, подлежащие зачислению в бюджет субъекта Российской Федерации (в части реализации материальных запасов по указанному имуществу)</t>
  </si>
  <si>
    <t>1 14 14030 00 0000 440</t>
  </si>
  <si>
    <t>Денежные средства, полученные от реализации конфискованных в установленном порядке орудий охоты, рыболовства, заготовки древесины (за исключением орудий, изъятых в территориальном море, на континентальном шельфе и в исключительной экономической зоне Российской Федерации) и продукции незаконного природопользования, подлежащие зачислению в бюджет города федерального значения, бюджет муниципального образования</t>
  </si>
  <si>
    <t>1 14 14030 02 0000 440</t>
  </si>
  <si>
    <t>Денежные средства, полученные от реализации конфискованных в установленном порядке орудий охоты, рыболовства, заготовки древесины (за исключением орудий, изъятых в территориальном море, на континентальном шельфе и в исключительной экономической зоне Российской Федерации) и продукции незаконного природопользования, подлежащие зачислению в бюджет города федерального значения</t>
  </si>
  <si>
    <t>1 14 14030 04 0000 440</t>
  </si>
  <si>
    <t>1 14 14030 05 0000 440</t>
  </si>
  <si>
    <t>Денежные средства, полученные от реализации конфискованных в установленном порядке орудий охоты, рыболовства, заготовки древесины (за исключением орудий, изъятых в территориальном море, на континентальном шельфе и в исключительной экономической зоне Российской Федерации) и продукции незаконного природопользования, подлежащие зачислению в бюджет муниципального района</t>
  </si>
  <si>
    <t>1 14 14030 11 0000 440</t>
  </si>
  <si>
    <t>Денежные средства, полученные от реализации конфискованных в установленном порядке орудий охоты, рыболовства, заготовки древесины (за исключением орудий, изъятых в территориальном море, на континентальном шельфе и в исключительной экономической зоне Российской Федерации) и продукции незаконного природопользования, подлежащие зачислению в бюджет городского округа с внутригородским делением</t>
  </si>
  <si>
    <t>1 14 14040 00 0000 410</t>
  </si>
  <si>
    <t>Денежные средства, полученные от реализации иного имущества, обращенного в собственность муниципального образования, подлежащие зачислению в бюджет муниципального образования (в части реализации основных средств по указанному имуществу)</t>
  </si>
  <si>
    <t>1 14 14040 00 0000 440</t>
  </si>
  <si>
    <t>Денежные средства, полученные от реализации иного имущества, обращенного в собственность муниципального образования, подлежащие зачислению в бюджет муниципального образования (в части реализации материальных запасов по указанному имуществу)</t>
  </si>
  <si>
    <t>1 14 14040 03 0000 410</t>
  </si>
  <si>
    <t>Денежные средства, полученные от реализации иного имущества, обращенного в собственность внутригородского муниципального образования города федерального значения, подлежащие зачислению в бюджет внутригородского муниципального образования города федерального значения (в части реализации основных средств по указанному имуществу)</t>
  </si>
  <si>
    <t>1 14 14040 03 0000 440</t>
  </si>
  <si>
    <t>1 14 14040 04 0000 410</t>
  </si>
  <si>
    <t>Денежные средства, полученные от реализации иного имущества, обращенного в собственность городского округа, подлежащие зачислению в бюджет городского округа (в части реализации основных средств по указанному имуществу)</t>
  </si>
  <si>
    <t>1 14 14040 04 0000 440</t>
  </si>
  <si>
    <t>Денежные средства, полученные от реализации иного имущества, обращенного в собственность городского округа, подлежащие зачислению в бюджет городского округа (в части реализации материальных запасов по указанному имуществу)</t>
  </si>
  <si>
    <t>1 14 14040 05 0000 410</t>
  </si>
  <si>
    <t>Денежные средства, полученные от реализации иного имущества, обращенного в собственность муниципального района, подлежащие зачислению в бюджет муниципального района (в части реализации основных средств по указанному имуществу)</t>
  </si>
  <si>
    <t>1 14 14040 05 0000 440</t>
  </si>
  <si>
    <t>Денежные средства, полученные от реализации иного имущества, обращенного в собственность муниципального района, подлежащие зачислению в бюджет муниципального района (в части реализации материальных запасов по указанному имуществу)</t>
  </si>
  <si>
    <t>1 14 14040 10 0000 410</t>
  </si>
  <si>
    <t>Денежные средства, полученные от реализации иного имущества, обращенного в собственность сельского поселения, подлежащие зачислению в бюджет сельского поселения (в части реализации основных средств по указанному имуществу)</t>
  </si>
  <si>
    <t>1 14 14040 10 0000 440</t>
  </si>
  <si>
    <t>Денежные средства, полученные от реализации иного имущества, обращенного в собственность сельского поселения, подлежащие зачислению в бюджет сельского поселения (в части реализации материальных запасов по указанному имуществу)</t>
  </si>
  <si>
    <t>1 14 14040 11 0000 410</t>
  </si>
  <si>
    <t>Денежные средства, полученные от реализации иного имущества, обращенного в собственность городского округа с внутригородским делением, подлежащие зачислению в бюджет городского округа с внутригородским делением (в части реализации основных средств по указанному имуществу)</t>
  </si>
  <si>
    <t>1 14 14040 12 0000 410</t>
  </si>
  <si>
    <t>Денежные средства, полученные от реализации иного имущества, обращенного в собственность внутригородского района, подлежащие зачислению в бюджет внутригородского района (в части реализации основных средств по указанному имуществу)</t>
  </si>
  <si>
    <t>1 14 14040 12 0000 440</t>
  </si>
  <si>
    <t>Денежные средства, полученные от реализации иного имущества, обращенного в собственность внутригородского района, подлежащие зачислению в бюджет внутригородского района (в части реализации материальных запасов по указанному имуществу)</t>
  </si>
  <si>
    <t>1 14 14040 13 0000 410</t>
  </si>
  <si>
    <t>Денежные средства, полученные от реализации иного имущества, обращенного в собственность городского поселения, подлежащие зачислению в бюджет городского поселения (в части реализации основных средств по указанному имуществу)</t>
  </si>
  <si>
    <t>1 14 14040 13 0000 440</t>
  </si>
  <si>
    <t>Денежные средства, полученные от реализации иного имущества, обращенного в собственность городского поселения, подлежащие зачислению в бюджет городского поселения (в части реализации материальных запасов по указанному имуществу)</t>
  </si>
  <si>
    <t>1 15 00000 00 0000 000</t>
  </si>
  <si>
    <t>АДМИНИСТРАТИВНЫЕ ПЛАТЕЖИ И СБОРЫ</t>
  </si>
  <si>
    <t>1 15 01000 01 0000 140</t>
  </si>
  <si>
    <t>Административные сборы</t>
  </si>
  <si>
    <t>1 15 01010 01 0000 140</t>
  </si>
  <si>
    <t>Исполнительский сбор</t>
  </si>
  <si>
    <t>1 15 02000 00 0000 140</t>
  </si>
  <si>
    <t>Платежи, взимаемые государственными и муниципальными органами (организациями) за выполнение определенных функций</t>
  </si>
  <si>
    <t>1 15 02010 01 0000 140</t>
  </si>
  <si>
    <t>Платежи, взимаемые федеральными государственными органами (организациями) за выполнение определенных функций</t>
  </si>
  <si>
    <t>1 15 02012 01 0000 140</t>
  </si>
  <si>
    <t>Плата, взимаемая при исполнении государственной функции по проведению экспертизы проектов геологического изучения недр</t>
  </si>
  <si>
    <t>1 15 02014 01 0000 140</t>
  </si>
  <si>
    <t>Прочая плата, взимаемая при исполнении государственной функции</t>
  </si>
  <si>
    <t>1 15 02020 02 0000 140</t>
  </si>
  <si>
    <t>Платежи, взимаемые государственными органами (организациями) субъектов Российской Федерации за выполнение определенных функций</t>
  </si>
  <si>
    <t>1 15 02030 03 0000 140</t>
  </si>
  <si>
    <t>Платежи, взимаемые органами местного самоуправления (организациями) внутригородских муниципальных образований городов федерального значения за выполнение определенных функций</t>
  </si>
  <si>
    <t>1 15 02040 04 0000 140</t>
  </si>
  <si>
    <t>Платежи, взимаемые органами местного самоуправления (организациями) городских округов за выполнение определенных функций</t>
  </si>
  <si>
    <t>1 15 02040 11 0000 140</t>
  </si>
  <si>
    <t>Платежи, взимаемые органами местного самоуправления (организациями) городских округов с внутригородским делением за выполнение определенных функций</t>
  </si>
  <si>
    <t>1 15 02040 12 0000 140</t>
  </si>
  <si>
    <t>Платежи, взимаемые органами местного самоуправления (организациями) внутригородских районов за выполнение определенных функций</t>
  </si>
  <si>
    <t>1 15 02050 05 0000 140</t>
  </si>
  <si>
    <t>Платежи, взимаемые органами местного самоуправления (организациями) муниципальных районов за выполнение определенных функций</t>
  </si>
  <si>
    <t>1 15 02050 10 0000 140</t>
  </si>
  <si>
    <t>Платежи, взимаемые органами местного самоуправления (организациями) сельских поселений за выполнение определенных функций</t>
  </si>
  <si>
    <t>1 15 02050 13 0000 140</t>
  </si>
  <si>
    <t>Платежи, взимаемые органами местного самоуправления (организациями) городских поселений за выполнение определенных функций</t>
  </si>
  <si>
    <t>1 15 03000 00 0000 140</t>
  </si>
  <si>
    <t>Лицензионные сборы</t>
  </si>
  <si>
    <t>1 15 03010 01 0000 140</t>
  </si>
  <si>
    <t>Сборы за выдачу лицензий федеральными органами исполнительной власти</t>
  </si>
  <si>
    <t>1 15 04000 01 0000 140</t>
  </si>
  <si>
    <t>Консульские сборы</t>
  </si>
  <si>
    <t>1 15 05000 01 0000 140</t>
  </si>
  <si>
    <t>Патентные и иные пошлины</t>
  </si>
  <si>
    <t>1 15 05010 01 0000 140</t>
  </si>
  <si>
    <t>Патентные пошлины за селекционные достижения</t>
  </si>
  <si>
    <t>1 15 05020 01 0000 140</t>
  </si>
  <si>
    <t>1 15 06000 01 0000 140</t>
  </si>
  <si>
    <t>Средства, уплачиваемые импортерами таможенным органам за выдачу акцизных марок</t>
  </si>
  <si>
    <t>1 15 07000 01 0000 140</t>
  </si>
  <si>
    <t>Сборы, вносимые заказчиками документации, подлежащей государственной экологической экспертизе, рассчитанные в соответствии со сметой расходов на проведение государственной экологической экспертизы</t>
  </si>
  <si>
    <t>1 15 07010 01 0000 140</t>
  </si>
  <si>
    <t>Сборы, вносимые заказчиками документации, подлежащей государственной экологической экспертизе, организация и проведение которой осуществляются федеральным органом исполнительной власти в области экологической экспертизы, рассчитанные в соответствии со сметой расходов на проведение государственной экологической экспертизы</t>
  </si>
  <si>
    <t>1 15 07020 01 0000 140</t>
  </si>
  <si>
    <t>Сборы, вносимые заказчиками документации, подлежащей государственной экологической экспертизе, организация и проведение которой осуществляются органами государственной власти субъектов Российской Федерации, рассчитанные в соответствии со сметой расходов на проведение государственной экологической экспертизы</t>
  </si>
  <si>
    <t>1 15 08000 02 0000 140</t>
  </si>
  <si>
    <t>Плата за пользование курортной инфраструктурой (курортный сбор)</t>
  </si>
  <si>
    <t>1 16 00000 00 0000 000</t>
  </si>
  <si>
    <t>ШТРАФЫ, САНКЦИИ, ВОЗМЕЩЕНИЕ УЩЕРБА</t>
  </si>
  <si>
    <t>1 16 01000 01 0000 140</t>
  </si>
  <si>
    <t>Административные штрафы, установленные Кодексом Российской Федерации об административных правонарушениях</t>
  </si>
  <si>
    <t>1 16 01050 01 0000 140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</si>
  <si>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</si>
  <si>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1 16 01051 01 0000 140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</si>
  <si>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</si>
  <si>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1 16 01052 01 0000 140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</si>
  <si>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должностными лицами органов исполнительной власти субъектов Российской Федерации, учреждениями субъектов Российской Федерации</t>
  </si>
  <si>
    <t>1 16 01053 01 0000 140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</si>
  <si>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</si>
  <si>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1 16 01054 01 0000 140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</si>
  <si>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выявленные должностными лицами органов муниципального контроля</t>
  </si>
  <si>
    <t>1 16 01060 01 0000 140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</si>
  <si>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</si>
  <si>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1 16 01061 01 0000 140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</si>
  <si>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</si>
  <si>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1 16 01062 01 0000 140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</si>
  <si>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должностными лицами органов исполнительной власти субъектов Российской Федерации, учреждениями субъектов Российской Федерации</t>
  </si>
  <si>
    <t>1 16 01063 01 0000 140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</si>
  <si>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</si>
  <si>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1 16 01064 01 0000 140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</si>
  <si>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выявленные должностными лицами органов муниципального контроля</t>
  </si>
  <si>
    <t>1 16 01070 01 0000 140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</si>
  <si>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</si>
  <si>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1 16 01071 01 0000 140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</si>
  <si>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</si>
  <si>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1 16 01072 01 0000 140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</si>
  <si>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</si>
  <si>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1 16 01073 01 0000 140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</si>
  <si>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</si>
  <si>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1 16 01074 01 0000 140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</si>
  <si>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</si>
  <si>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1 16 01080 01 0000 140</t>
  </si>
  <si>
    <t>1 16 01081 01 0000 140</t>
  </si>
  <si>
    <t>1 16 01082 01 0000 140</t>
  </si>
  <si>
    <t>1 16 01083 01 0000 140</t>
  </si>
  <si>
    <t>1 16 01084 01 0000 140</t>
  </si>
  <si>
    <t>1 16 01090 01 0000 140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</si>
  <si>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</si>
  <si>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1 16 01091 01 0000 140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</si>
  <si>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</si>
  <si>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1 16 01092 01 0000 140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</si>
  <si>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</si>
  <si>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1 16 01093 01 0000 140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</si>
  <si>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</si>
  <si>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1 16 01094 01 0000 140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</si>
  <si>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выявленные должностными лицами органов муниципального контроля</t>
  </si>
  <si>
    <t>1 16 01100 01 0000 140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</si>
  <si>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</si>
  <si>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1 16 01101 01 0000 140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</si>
  <si>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</si>
  <si>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1 16 01102 01 0000 140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</si>
  <si>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должностными лицами органов исполнительной власти субъектов Российской Федерации, учреждениями субъектов Российской Федерации</t>
  </si>
  <si>
    <t>1 16 01103 01 0000 140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</si>
  <si>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</si>
  <si>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1 16 01104 01 0000 140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</si>
  <si>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выявленные должностными лицами органов муниципального контроля</t>
  </si>
  <si>
    <t>1 16 01110 01 0000 140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</si>
  <si>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</si>
  <si>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1 16 01111 01 0000 140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</si>
  <si>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</si>
  <si>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1 16 01112 01 0000 140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</si>
  <si>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</si>
  <si>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1 16 01113 01 0000 140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</si>
  <si>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</si>
  <si>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1 16 01114 01 0000 140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</si>
  <si>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выявленные должностными лицами органов муниципального контроля</t>
  </si>
  <si>
    <t>1 16 01120 01 0000 140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</si>
  <si>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</si>
  <si>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1 16 01121 01 0000 140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</si>
  <si>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</si>
  <si>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1 16 01122 01 0000 140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</si>
  <si>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должностными лицами органов исполнительной власти субъектов Российской Федерации, учреждениями субъектов Российской Федерации</t>
  </si>
  <si>
    <t>1 16 01123 01 0000 140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</si>
  <si>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</si>
  <si>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1 16 01130 01 0000 140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</si>
  <si>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</si>
  <si>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1 16 01131 01 0000 140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</si>
  <si>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</si>
  <si>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1 16 01132 01 0000 140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</si>
  <si>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должностными лицами органов исполнительной власти субъектов Российской Федерации, учреждениями субъектов Российской Федерации</t>
  </si>
  <si>
    <t>1 16 01133 01 0000 140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</si>
  <si>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</si>
  <si>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1 16 01134 01 0000 140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</si>
  <si>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выявленные должностными лицами органов муниципального контроля</t>
  </si>
  <si>
    <t>1 16 01140 01 0000 140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</si>
  <si>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</si>
  <si>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1 16 01141 01 0000 140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</si>
  <si>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</si>
  <si>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1 16 01142 01 0000 140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</si>
  <si>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</si>
  <si>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1 16 01143 01 0000 140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</si>
  <si>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</si>
  <si>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1 16 01144 01 0000 140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</si>
  <si>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выявленные должностными лицами органов муниципального контроля</t>
  </si>
  <si>
    <t>1 16 01150 01 0000 140</t>
  </si>
  <si>
    <t>1 16 01151 01 0000 140</t>
  </si>
  <si>
    <t>1 16 01152 01 0000 140</t>
  </si>
  <si>
    <t>1 16 01153 01 0000 140</t>
  </si>
  <si>
    <t>1 16 01154 01 0000 140</t>
  </si>
  <si>
    <t>1 16 01155 01 0000 140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</si>
  <si>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федеральный бюджет</t>
  </si>
  <si>
    <t>1 16 01156 01 0000 140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</si>
  <si>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бюджет субъекта Российской Федерации</t>
  </si>
  <si>
    <t>1 16 01157 01 0000 140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</si>
  <si>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бюджет муниципального образования</t>
  </si>
  <si>
    <t>1 16 01158 01 0000 140</t>
  </si>
  <si>
    <t>1 16 01159 01 0000 140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</si>
  <si>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нарушением порядка и (или) условий предоставления (расходования) межбюджетных трансфертов, подлежащие зачислению в бюджет Федерального фонда обязательного медицинского страхования</t>
  </si>
  <si>
    <t>1 16 01160 01 0000 140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</si>
  <si>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t>
  </si>
  <si>
    <t>1 16 01161 01 0000 140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</si>
  <si>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судьями федеральных судов, должностными лицами федеральных государственных органов, учреждений</t>
  </si>
  <si>
    <t>1 16 01162 01 0000 140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</si>
  <si>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должностными лицами органов исполнительной власти субъектов Российской Федерации, учреждениями субъектов Российской Федерации</t>
  </si>
  <si>
    <t>1 16 01163 01 0000 140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</si>
  <si>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мировыми судьями, комиссиями по делам несовершеннолетних и защите их прав</t>
  </si>
  <si>
    <t>1 16 01170 01 0000 140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</si>
  <si>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</si>
  <si>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1 16 01171 01 0000 140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</si>
  <si>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</si>
  <si>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1 16 01172 01 0000 140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</si>
  <si>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должностными лицами органов исполнительной власти субъектов Российской Федерации, учреждениями субъектов Российской Федерации</t>
  </si>
  <si>
    <t>1 16 01173 01 0000 140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</si>
  <si>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</si>
  <si>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1 16 01174 01 0000 140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</si>
  <si>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выявленные должностными лицами органов муниципального контроля</t>
  </si>
  <si>
    <t>1 16 01180 01 0000 140</t>
  </si>
  <si>
    <t>1 16 01181 01 0000 140</t>
  </si>
  <si>
    <t>1 16 01182 01 0000 140</t>
  </si>
  <si>
    <t>1 16 01183 01 0000 140</t>
  </si>
  <si>
    <t>1 16 01184 01 0000 140</t>
  </si>
  <si>
    <t>1 16 01190 01 0000 140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</si>
  <si>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</si>
  <si>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1 16 01191 01 0000 140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</si>
  <si>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</si>
  <si>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1 16 01192 01 0000 140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</si>
  <si>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</si>
  <si>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1 16 01193 01 0000 140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</si>
  <si>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</si>
  <si>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1 16 01194 01 0000 140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</si>
  <si>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t>
  </si>
  <si>
    <t>1 16 01200 01 0000 140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</si>
  <si>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</si>
  <si>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1 16 01201 01 0000 140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</si>
  <si>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</si>
  <si>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1 16 01202 01 0000 140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</si>
  <si>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должностными лицами органов исполнительной власти субъектов Российской Федерации, учреждениями субъектов Российской Федерации</t>
  </si>
  <si>
    <t>1 16 01203 01 0000 140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</si>
  <si>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</si>
  <si>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1 16 01204 01 0000 140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</si>
  <si>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муниципального контроля</t>
  </si>
  <si>
    <t>1 16 01205 01 0000 140</t>
  </si>
  <si>
    <t>1 16 01210 01 0000 140</t>
  </si>
  <si>
    <t>Административные штрафы, установленные главой 21 Кодекса Российской Федерации об административных правонарушениях, за административные правонарушения в области воинского учета</t>
  </si>
  <si>
    <t>1 16 01211 01 0000 140</t>
  </si>
  <si>
    <t>Административные штрафы, установленные главой 21 Кодекса Российской Федерации об административных правонарушениях, за административные правонарушения в области воинского учета, налагаемые судьями федеральных судов, должностными лицами федеральных государственных органов, учреждений</t>
  </si>
  <si>
    <t>1 16 01212 01 0000 140</t>
  </si>
  <si>
    <t>Административные штрафы, установленные главой 21 Кодекса Российской Федерации об административных правонарушениях, за административные правонарушения в области воинского учета, налагаемые должностными лицами органов исполнительной власти субъектов Российской Федерации, учреждениями субъектов Российской Федерации</t>
  </si>
  <si>
    <t>1 16 01213 01 0000 140</t>
  </si>
  <si>
    <t>Административные штрафы, установленные главой 21 Кодекса Российской Федерации об административных правонарушениях, за административные правонарушения в области воинского учета, налагаемые мировыми судьями, комиссиями по делам несовершеннолетних и защите их прав</t>
  </si>
  <si>
    <t>1 16 01220 00 0000 140</t>
  </si>
  <si>
    <t>143 Штрафы, пени и неустойки</t>
  </si>
  <si>
    <t>1 16 01220 06 0000 140</t>
  </si>
  <si>
    <t>1 16 01220 08 0000 140</t>
  </si>
  <si>
    <t>1 16 01330 00 0000 140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</si>
  <si>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</si>
  <si>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1 16 01331 01 0000 140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</si>
  <si>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</si>
  <si>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1 16 01332 01 0000 140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</si>
  <si>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t>
  </si>
  <si>
    <t>1 16 01333 01 0000 140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</si>
  <si>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</si>
  <si>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1 16 02000 02 0000 140</t>
  </si>
  <si>
    <t>Административные штрафы, установленные законами субъектов Российской Федерации об административных правонарушениях</t>
  </si>
  <si>
    <t>1 16 02010 02 0000 140</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</si>
  <si>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</si>
  <si>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1 16 02020 02 0000 140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</si>
  <si>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</si>
  <si>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1 16 03000 01 0000 140</t>
  </si>
  <si>
    <t>Штрафы (судебные штрафы), установленные Уголовным кодексом Российской Федерации</t>
  </si>
  <si>
    <t>1 16 03100 01 0000 140</t>
  </si>
  <si>
    <t>Штрафы, установленные Уголовным кодексом Российской Федерации</t>
  </si>
  <si>
    <t>1 16 03116 01 0000 140</t>
  </si>
  <si>
    <t>Штрафы, установленные главой 16 Уголовного кодекса Российской Федерации, за преступления против жизни и здоровья</t>
  </si>
  <si>
    <t>1 16 03117 01 0000 140</t>
  </si>
  <si>
    <t>Штрафы, установленные главой 17 Уголовного кодекса Российской Федерации, за преступления против свободы, чести и достоинства личности</t>
  </si>
  <si>
    <t>1 16 03118 01 0000 140</t>
  </si>
  <si>
    <t>Штрафы, установленные главой 18 Уголовного кодекса Российской Федерации, за преступления против половой неприкосновенности и половой свободы личности</t>
  </si>
  <si>
    <t>1 16 03119 01 0000 140</t>
  </si>
  <si>
    <t>Штрафы, установленные главой 19 Уголовного кодекса Российской Федерации, за преступления против конституционных прав и свобод человека и гражданина</t>
  </si>
  <si>
    <t>1 16 03120 01 0000 140</t>
  </si>
  <si>
    <t>Штрафы, установленные главой 20 Уголовного кодекса Российской Федерации, за преступления против семьи и несовершеннолетних</t>
  </si>
  <si>
    <t>1 16 03121 01 0000 140</t>
  </si>
  <si>
    <t>Штрафы, установленные главой 21 Уголовного кодекса Российской Федерации, за преступления против собственности</t>
  </si>
  <si>
    <t>1 16 03122 01 0000 140</t>
  </si>
  <si>
    <t>Штрафы, установленные главой 22 Уголовного кодекса Российской Федерации, за преступления в сфере экономической деятельности</t>
  </si>
  <si>
    <t>1 16 03123 01 0000 140</t>
  </si>
  <si>
    <t>Штрафы, установленные главой 23 Уголовного кодекса Российской Федерации, за преступления против интересов службы в коммерческих и иных организациях</t>
  </si>
  <si>
    <t>1 16 03124 01 0000 140</t>
  </si>
  <si>
    <t>Штрафы, установленные главой 24 Уголовного кодекса Российской Федерации, за преступления против общественной безопасности</t>
  </si>
  <si>
    <t>1 16 03125 01 0000 140</t>
  </si>
  <si>
    <t>Штрафы, установленные главой 25 Уголовного кодекса Российской Федерации, за преступления против здоровья населения и общественной нравственности</t>
  </si>
  <si>
    <t>1 16 03126 01 0000 140</t>
  </si>
  <si>
    <t>Штрафы, установленные главой 26 Уголовного кодекса Российской Федерации, за экологические преступления</t>
  </si>
  <si>
    <t>1 16 03127 01 0000 140</t>
  </si>
  <si>
    <t>Штрафы, установленные главой 27 Уголовного кодекса Российской Федерации, за преступления против безопасности движения и эксплуатации транспорта</t>
  </si>
  <si>
    <t>1 16 03128 01 0000 140</t>
  </si>
  <si>
    <t>Штрафы, установленные главой 28 Уголовного кодекса Российской Федерации, за преступления в сфере компьютерной информации</t>
  </si>
  <si>
    <t>1 16 03129 01 0000 140</t>
  </si>
  <si>
    <t>Штрафы, установленные главой 29 Уголовного кодекса Российской Федерации, за преступления против основ конституционного строя и безопасности государства</t>
  </si>
  <si>
    <t>1 16 03130 01 0000 140</t>
  </si>
  <si>
    <t>Штрафы, установленные главой 30 Уголовного кодекса Российской Федерации, за преступления против государственной власти, интересов государственной службы и службы в органах местного самоуправления</t>
  </si>
  <si>
    <t>1 16 03131 01 0000 140</t>
  </si>
  <si>
    <t>Штрафы, установленные главой 31 Уголовного кодекса Российской Федерации, за преступления против правосудия</t>
  </si>
  <si>
    <t>1 16 03132 01 0000 140</t>
  </si>
  <si>
    <t>Штрафы, установленные главой 32 Уголовного кодекса Российской Федерации, за преступления против порядка управления</t>
  </si>
  <si>
    <t>1 16 03133 01 0000 140</t>
  </si>
  <si>
    <t>Штрафы, установленные главой 33 Уголовного кодекса Российской Федерации, за преступления против военной службы</t>
  </si>
  <si>
    <t>1 16 03134 01 0000 140</t>
  </si>
  <si>
    <t>Штрафы, установленные главой 34 Уголовного кодекса Российской Федерации, за преступления против мира и безопасности человечества</t>
  </si>
  <si>
    <t>1 16 03200 01 0000 140</t>
  </si>
  <si>
    <t>Судебные штрафы (денежные взыскания), налагаемые судами в случаях, предусмотренных Уголовным кодексом Российской Федерации</t>
  </si>
  <si>
    <t>1 16 04000 01 0000 140</t>
  </si>
  <si>
    <t>1 16 04010 01 0000 140</t>
  </si>
  <si>
    <t>Судебные штрафы, налагаемые судами в случаях, предусмотренных Арбитражным процессуальным кодексом Российской Федерации</t>
  </si>
  <si>
    <t>1 16 04020 01 0000 140</t>
  </si>
  <si>
    <t>Судебные штрафы, налагаемые судами в случаях, предусмотренных Гражданским процессуальным кодексом Российской Федерации</t>
  </si>
  <si>
    <t>1 16 04030 01 0000 140</t>
  </si>
  <si>
    <t>Судебные штрафы (денежные взыскания), налагаемые судами в случаях, предусмотренных Кодексом административного судопроизводства Российской Федерации</t>
  </si>
  <si>
    <t>1 16 04040 01 0000 140</t>
  </si>
  <si>
    <t>Судебные штрафы (денежные взыскания), налагаемые судами в случаях, предусмотренных Уголовно-процессуальным кодексом Российской Федерации</t>
  </si>
  <si>
    <t>1 16 05000 01 0000 140</t>
  </si>
  <si>
    <t>Штрафы, установленные Налоговым кодексом Российской Федерации, за исключением штрафов, исчисляемых исходя из сумм (ставок) налогов (сборов, страховых взносов)</t>
  </si>
  <si>
    <t>1 16 05160 01 0000 140</t>
  </si>
  <si>
    <t>Штрафы за налоговые правонарушения, установленные главой 16 Налогового кодекса Российской Федерации</t>
  </si>
  <si>
    <t>1 16 05180 01 0000 140</t>
  </si>
  <si>
    <t>Штрафы за нарушения банком обязанностей, установленных главой 18 Налогового кодекса Российской Федерации</t>
  </si>
  <si>
    <t>1 16 06000 01 0000 140</t>
  </si>
  <si>
    <t>Проценты, уплачиваемые в случае нарушения сроков перечисления сумм по соглашениям между государствами - членами Евразийского экономического союза</t>
  </si>
  <si>
    <t>1 16 06010 01 0000 140</t>
  </si>
  <si>
    <t>Проценты, уплачиваемые в случае нарушения сроков перечисления сумм ввозных таможенных пошлин</t>
  </si>
  <si>
    <t>1 16 06020 01 0000 140</t>
  </si>
  <si>
    <t>Проценты, уплачиваемые в случае нарушения сроков перечисления сумм вывозных таможенных пошлин</t>
  </si>
  <si>
    <t>1 16 06030 01 0000 140</t>
  </si>
  <si>
    <t>Проценты, уплачиваемые в случае нарушения сроков перечисления сумм специальных, антидемпинговых и компенсационных пошлин</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</si>
  <si>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</si>
  <si>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1 16 07010 00 0000 140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</si>
  <si>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</si>
  <si>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1 16 07010 01 0000 140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</si>
  <si>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федеральным государственным органом, федеральным казенным учреждением, государственной корпорацией</t>
  </si>
  <si>
    <t>1 16 07010 02 0000 140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</si>
  <si>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</si>
  <si>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1 16 07010 03 0000 140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</si>
  <si>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внутригородского муниципального образования города федерального значения (муниципальным)</t>
  </si>
  <si>
    <t>1 16 07010 04 0000 140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</si>
  <si>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</si>
  <si>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1 16 07010 05 0000 140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</si>
  <si>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</si>
  <si>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1 16 07010 06 0000 140</t>
  </si>
  <si>
    <t>1 16 07010 08 0000 140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</si>
  <si>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Федеральным фондом обязательного медицинского страхования</t>
  </si>
  <si>
    <t>1 16 07010 09 0000 140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</si>
  <si>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территориальным фондом обязательного медицинского страхования</t>
  </si>
  <si>
    <t>1 16 07010 10 0000 140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</si>
  <si>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сельского поселения</t>
  </si>
  <si>
    <t>1 16 07010 11 0000 140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</si>
  <si>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 с внутригородским делением</t>
  </si>
  <si>
    <t>1 16 07010 12 0000 140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</si>
  <si>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внутригородского района</t>
  </si>
  <si>
    <t>1 16 07010 13 0000 140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</si>
  <si>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поселения</t>
  </si>
  <si>
    <t>1 16 07030 00 0000 140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</si>
  <si>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</si>
  <si>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1 16 07030 01 0000 140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</si>
  <si>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федеральным государственным органом, федеральным казенным учреждением</t>
  </si>
  <si>
    <t>1 16 07030 02 0000 140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</si>
  <si>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</si>
  <si>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1 16 07030 03 0000 140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</si>
  <si>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муниципальным органом (муниципальным казенным учреждением) внутригородского муниципального образования города федерального значения</t>
  </si>
  <si>
    <t>1 16 07030 04 0000 140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</si>
  <si>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</si>
  <si>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1 16 07030 05 0000 140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</si>
  <si>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</si>
  <si>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1 16 07030 10 0000 140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</si>
  <si>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муниципальным органом (муниципальным казенным учреждением) сельского поселения</t>
  </si>
  <si>
    <t>1 16 07030 11 0000 140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</si>
  <si>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муниципальным органом (муниципальным казенным учреждением) городского округа с внутригородским делением</t>
  </si>
  <si>
    <t>1 16 07030 12 0000 140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</si>
  <si>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муниципальным органом (муниципальным казенным учреждением) внутригородского района</t>
  </si>
  <si>
    <t>1 16 07030 13 0000 140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</si>
  <si>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муниципальным органом (муниципальным казенным учреждением) городского поселения</t>
  </si>
  <si>
    <t>1 16 07040 00 0000 140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</si>
  <si>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(муниципальным) органом, казенным учреждением</t>
  </si>
  <si>
    <t>1 16 07040 01 0000 140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</si>
  <si>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федеральным государственным органом, федеральным казенным учреждением</t>
  </si>
  <si>
    <t>1 16 07040 02 0000 140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</si>
  <si>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</si>
  <si>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1 16 07040 03 0000 140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</si>
  <si>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муниципальным органом (муниципальным казенным учреждением) внутригородского муниципального образования города федерального значения</t>
  </si>
  <si>
    <t>1 16 07040 04 0000 140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</si>
  <si>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</si>
  <si>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1 16 07040 05 0000 140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</si>
  <si>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</si>
  <si>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1 16 07040 10 0000 140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</si>
  <si>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муниципальным органом (муниципальным казенным учреждением) сельского поселения</t>
  </si>
  <si>
    <t>1 16 07040 11 0000 140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</si>
  <si>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муниципальным органом (муниципальным казенным учреждением) городского округа с внутригородским делением</t>
  </si>
  <si>
    <t>1 16 07040 12 0000 140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</si>
  <si>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муниципальным органом (муниципальным казенным учреждением) внутригородского района</t>
  </si>
  <si>
    <t>1 16 07040 13 0000 140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</si>
  <si>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муниципальным органом (муниципальным казенным учреждением) городского поселения</t>
  </si>
  <si>
    <t>1 16 07090 00 0000 140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</si>
  <si>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</si>
  <si>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1 16 07090 01 0000 140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</si>
  <si>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федеральным государственным органом, федеральным казенным учреждением, Центральным банком Российской Федерации, государственной корпорацией</t>
  </si>
  <si>
    <t>1 16 07090 02 0000 140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</si>
  <si>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</si>
  <si>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1 16 07090 03 0000 140</t>
  </si>
  <si>
    <t>1 16 07090 04 0000 140</t>
  </si>
  <si>
    <t>1 16 07090 05 0000 140</t>
  </si>
  <si>
    <t>1 16 07090 06 0000 140</t>
  </si>
  <si>
    <t>1 16 07090 08 0000 140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</si>
  <si>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Федеральным фондом обязательного медицинского страхования</t>
  </si>
  <si>
    <t>1 16 07090 09 0000 140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</si>
  <si>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территориальным фондом обязательного медицинского страхования</t>
  </si>
  <si>
    <t>1 16 07090 10 0000 140</t>
  </si>
  <si>
    <t>1 16 07090 11 0000 140</t>
  </si>
  <si>
    <t>1 16 07090 12 0000 140</t>
  </si>
  <si>
    <t>1 16 07090 13 0000 140</t>
  </si>
  <si>
    <t>1 16 08000 00 0000 140</t>
  </si>
  <si>
    <t>1 16 08030 01 0000 140</t>
  </si>
  <si>
    <t>1451 Премии, сборы и текущие возмещения</t>
  </si>
  <si>
    <t>1 16 09000 00 0000 140</t>
  </si>
  <si>
    <t>1 16 09010 01 0000 140</t>
  </si>
  <si>
    <t>1 16 09030 02 0000 140</t>
  </si>
  <si>
    <t>1 16 09040 03 0000 140</t>
  </si>
  <si>
    <t>1 16 09040 04 0000 140</t>
  </si>
  <si>
    <t>1 16 09040 05 0000 140</t>
  </si>
  <si>
    <t>1 16 09040 10 0000 140</t>
  </si>
  <si>
    <t>1 16 09040 11 0000 140</t>
  </si>
  <si>
    <t>1 16 09040 12 0000 140</t>
  </si>
  <si>
    <t>1 16 09040 13 0000 140</t>
  </si>
  <si>
    <t>1 16 10000 00 0000 140</t>
  </si>
  <si>
    <t>Платежи в целях возмещения причиненного ущерба (убытков)</t>
  </si>
  <si>
    <t>1 16 10010 01 0000 140</t>
  </si>
  <si>
    <t>Платежи по искам о возмещении ущерба, а также платежи, уплачиваемые при добровольном возмещении ущерба, причиненного федеральному имуществу (за исключением имущества, закрепленного за федеральными бюджетными (автономными) учреждениями, унитарными предприятиями)</t>
  </si>
  <si>
    <t>1 16 10012 01 0000 140</t>
  </si>
  <si>
    <t>Возмещение ущерба при возникновении страховых случаев, когда выгодоприобретателями выступают получатели средств федерального бюджета</t>
  </si>
  <si>
    <t>1 16 10013 01 0000 140</t>
  </si>
  <si>
    <t>Прочее возмещение ущерба, причиненного федеральному имуществу (за исключением имущества, закрепленного за федеральными бюджетными (автономными) учреждениями, унитарными предприятиями)</t>
  </si>
  <si>
    <t>1 16 10020 02 0000 140</t>
  </si>
  <si>
    <t>1 16 10021 02 0000 140</t>
  </si>
  <si>
    <t>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</si>
  <si>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1 16 10022 02 0000 140</t>
  </si>
  <si>
    <t>Прочее возмещение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</si>
  <si>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1 16 10030 03 0000 140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</si>
  <si>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внутригородского муниципального образования города федерального значения (за исключением имущества, закрепленного за муниципальными бюджетными (автономными) учреждениями, унитарными предприятиями)</t>
  </si>
  <si>
    <t>1 16 10030 04 0000 140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</si>
  <si>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</si>
  <si>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1 16 10030 05 0000 140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</si>
  <si>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</si>
  <si>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1 16 10030 10 0000 140</t>
  </si>
  <si>
    <t>Платежи по искам о возмещении ущерба, а также платежи, уплачиваемые при добровольном возмещении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</si>
  <si>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1 16 10030 11 0000 140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</si>
  <si>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с внутригородским делением (за исключением имущества, закрепленного за муниципальными бюджетными (автономными) учреждениями, унитарными предприятиями)</t>
  </si>
  <si>
    <t>1 16 10030 12 0000 140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</si>
  <si>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внутригородского района (за исключением имущества, закрепленного за муниципальными бюджетными (автономными) учреждениями, унитарными предприятиями)</t>
  </si>
  <si>
    <t>1 16 10030 13 0000 140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</si>
  <si>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</si>
  <si>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1 16 10031 03 0000 140</t>
  </si>
  <si>
    <t>Возмещение ущерба при возникновении страховых случаев, когда выгодоприобретателями выступают получатели средств бюджета внутригородского муниципального образования города федерального значения</t>
  </si>
  <si>
    <t>1 16 10031 04 0000 140</t>
  </si>
  <si>
    <t>Возмещение ущерба при возникновении страховых случаев, когда выгодоприобретателями выступают получатели средств бюджета городского округа</t>
  </si>
  <si>
    <t>1 16 10031 05 0000 140</t>
  </si>
  <si>
    <t>Возмещение ущерба при возникновении страховых случаев, когда выгодоприобретателями выступают получатели средств бюджета муниципального района</t>
  </si>
  <si>
    <t>1 16 10031 10 0000 140</t>
  </si>
  <si>
    <t>Возмещение ущерба при возникновении страховых случаев, когда выгодоприобретателями выступают получатели средств бюджета сельского поселения</t>
  </si>
  <si>
    <t>1 16 10031 11 0000 140</t>
  </si>
  <si>
    <t>Возмещение ущерба при возникновении страховых случаев, когда выгодоприобретателями выступают получатели средств бюджета городского округа с внутригородским делением</t>
  </si>
  <si>
    <t>1 16 10031 12 0000 140</t>
  </si>
  <si>
    <t>Возмещение ущерба при возникновении страховых случаев, когда выгодоприобретателями выступают получатели средств бюджета внутригородского района</t>
  </si>
  <si>
    <t>1 16 10031 13 0000 140</t>
  </si>
  <si>
    <t>Возмещение ущерба при возникновении страховых случаев, когда выгодоприобретателями выступают получатели средств бюджета городского поселения</t>
  </si>
  <si>
    <t>1 16 10032 03 0000 140</t>
  </si>
  <si>
    <t>Прочее возмещение ущерба, причиненного муниципальному имуществу внутригородского муниципального образования города федерального значения (за исключением имущества, закрепленного за муниципальными бюджетными (автономными) учреждениями, унитарными предприятиями)</t>
  </si>
  <si>
    <t>1 16 10032 04 0000 140</t>
  </si>
  <si>
    <t>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</si>
  <si>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1 16 10032 05 0000 140</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</si>
  <si>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</si>
  <si>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1 16 10032 10 0000 140</t>
  </si>
  <si>
    <t>Прочее возмещение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</si>
  <si>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1 16 10032 11 0000 140</t>
  </si>
  <si>
    <t>Прочее возмещение ущерба, причиненного муниципальному имуществу городского округа с внутригородским делением (за исключением имущества, закрепленного за муниципальными бюджетными (автономными) учреждениями, унитарными предприятиями)</t>
  </si>
  <si>
    <t>1 16 10032 12 0000 140</t>
  </si>
  <si>
    <t>Прочее возмещение ущерба, причиненного муниципальному имуществу внутригородского района (за исключением имущества, закрепленного за муниципальными бюджетными (автономными) учреждениями, унитарными предприятиями)</t>
  </si>
  <si>
    <t>1 16 10032 13 0000 140</t>
  </si>
  <si>
    <t>Прочее возмещение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</si>
  <si>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1 16 10050 00 0000 140</t>
  </si>
  <si>
    <t>Платежи в целях возмещения убытков, причиненных уклонением от заключения государственного контракта</t>
  </si>
  <si>
    <t>1 16 10051 01 0000 140</t>
  </si>
  <si>
    <t>Платежи в целях возмещения убытков, причиненных уклонением от заключения с федеральным государственным органом (федеральным казенным учреждением, государственной корпорацией) государственного контракта, а также иные денежные средства, подлежащие зачислению в федеральный бюджет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Федерального дорожного фонда)</t>
  </si>
  <si>
    <t>1 16 10052 01 0000 140</t>
  </si>
  <si>
    <t>Платежи в целях возмещения убытков, причиненных уклонением от заключения с федеральным государственным органом (федеральным казенным учреждением) государственного контракта, финансируемого за счет средств Федерального дорожного фонда, а также иные денежные средства, подлежащие зачислению в федеральный бюджет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</si>
  <si>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1 16 10053 06 0000 140</t>
  </si>
  <si>
    <t>1 16 10055 08 0000 140</t>
  </si>
  <si>
    <t>Платежи в целях возмещения убытков, причиненных уклонением от заключения с Федеральным фондом обязательного медицинского страхования государственного контракта, а также иные денежные средства, подлежащие зачислению в бюджет Федерального фонда обязательного медицинского страхования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</si>
  <si>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1 16 10056 02 0000 140</t>
  </si>
  <si>
    <t>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дорожного фонда субъекта Российской Федерации)</t>
  </si>
  <si>
    <t>1 16 10057 02 0000 140</t>
  </si>
  <si>
    <t>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финансируемого за счет средств дорожного фонда субъекта Российской Федерации,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</si>
  <si>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1 16 10058 09 0000 140</t>
  </si>
  <si>
    <t>Платежи в целях возмещения убытков, причиненных уклонением от заключения с территориальным фондом обязательного медицинского страхования государственного контракта, а также иные денежные средства, подлежащие зачислению в бюджет территориального фонда обязательного медицинского страхования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</si>
  <si>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1 16 10060 00 0000 140</t>
  </si>
  <si>
    <t>Платежи в целях возмещения убытков, причиненных уклонением от заключения муниципального контракта</t>
  </si>
  <si>
    <t>1 16 10061 03 0000 140</t>
  </si>
  <si>
    <t>Платежи в целях возмещения убытков, причиненных уклонением от заключения с муниципальным органом внутригородского муниципального образования города федерального значения (муниципальным казенным учреждением) муниципального контракта, а также иные денежные средства, подлежащие зачислению в бюджет внутригородского муниципального образования города федерального значения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</si>
  <si>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1 16 10061 04 0000 140</t>
  </si>
  <si>
    <t>Платежи в целях возмещения убытков, причиненных уклонением от заключения с муниципальным органом городского округа (муниципальным казенным учреждением) муниципального контракта, а также иные денежные средства, подлежащие зачислению в бюджет городского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</si>
  <si>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1 16 10061 05 0000 140</t>
  </si>
  <si>
    <t>Платежи в целях возмещения убытков, причиненных уклонением от заключения с муниципальным органом муниципального района (муниципальным казенным учреждением) муниципального контракта, а также иные денежные средства,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</si>
  <si>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1 16 10061 10 0000 140</t>
  </si>
  <si>
    <t>Платежи в целях возмещения убытков, причиненных уклонением от заключения с муниципальным органом сельского поселения (муниципальным казенным учреждением) муниципального контракта, а также иные денежные средства, подлежащие зачислению в бюджет сельского поселения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</si>
  <si>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1 16 10061 11 0000 140</t>
  </si>
  <si>
    <t>Платежи в целях возмещения убытков, причиненных уклонением от заключения с муниципальным органом городского округа с внутригородским делением (муниципальным казенным учреждением) муниципального контракта, а также иные денежные средства, подлежащие зачислению в бюджет городского округа с внутригородским делением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</si>
  <si>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1 16 10061 12 0000 140</t>
  </si>
  <si>
    <t>Платежи в целях возмещения убытков, причиненных уклонением от заключения с муниципальным органом внутригородского района (муниципальным казенным учреждением) муниципального контракта, а также иные денежные средства, подлежащие зачислению в бюджет внутригородского района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</si>
  <si>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1 16 10061 13 0000 140</t>
  </si>
  <si>
    <t>Платежи в целях возмещения убытков, причиненных уклонением от заключения с муниципальным органом городского поселения (муниципальным казенным учреждением) муниципального контракта, а также иные денежные средства,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</si>
  <si>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1 16 10062 03 0000 140</t>
  </si>
  <si>
    <t>Платежи в целях возмещения убытков, причиненных уклонением от заключения с муниципальным органом внутригородского муниципального образования города федерального значения (муниципальным казенным учреждением) муниципального контракта, финансируемого за счет средств муниципального дорожного фонда, а также иные денежные средства, подлежащие зачислению в бюджет внутригородского муниципального образования города федерального значения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</si>
  <si>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1 16 10062 04 0000 140</t>
  </si>
  <si>
    <t>Платежи в целях возмещения убытков, причиненных уклонением от заключения с муниципальным органом городского округа (муниципальным казенным учреждением) муниципального контракта, финансируемого за счет средств муниципального дорожного фонда, а также иные денежные средства, подлежащие зачислению в бюджет городского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</si>
  <si>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1 16 10062 05 0000 140</t>
  </si>
  <si>
    <t>Платежи в целях возмещения убытков, причиненных уклонением от заключения с муниципальным органом муниципального района (муниципальным казенным учреждением) муниципального контракта, финансируемого за счет средств муниципального дорожного фонда, а также иные денежные средства,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</si>
  <si>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1 16 10062 10 0000 140</t>
  </si>
  <si>
    <t>Платежи в целях возмещения убытков, причиненных уклонением от заключения с муниципальным органом сельского поселения (муниципальным казенным учреждением) муниципального контракта, финансируемого за счет средств муниципального дорожного фонда, а также иные денежные средства, подлежащие зачислению в бюджет сельского поселения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</si>
  <si>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1 16 10062 11 0000 140</t>
  </si>
  <si>
    <t>Платежи в целях возмещения убытков, причиненных уклонением от заключения с муниципальным органом городского округа с внутригородским делением (муниципальным казенным учреждением) муниципального контракта, финансируемого за счет средств муниципального дорожного фонда, а также иные денежные средства, подлежащие зачислению в бюджет городского округа с внутригородским делением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</si>
  <si>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1 16 10062 12 0000 140</t>
  </si>
  <si>
    <t>Платежи в целях возмещения убытков, причиненных уклонением от заключения с муниципальным органом внутригородского района (муниципальным казенным учреждением) муниципального контракта, финансируемого за счет средств муниципального дорожного фонда, а также иные денежные средства, подлежащие зачислению в бюджет внутригородского района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</si>
  <si>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1 16 10062 13 0000 140</t>
  </si>
  <si>
    <t>Платежи в целях возмещения убытков, причиненных уклонением от заключения с муниципальным органом городского поселения (муниципальным казенным учреждением) муниципального контракта, финансируемого за счет средств муниципального дорожного фонда, а также иные денежные средства,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</si>
  <si>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1 16 10070 00 0000 140</t>
  </si>
  <si>
    <t>Платежи в целях возмещения ущерба при расторжении государственного контракта в связи с односторонним отказом исполнителя (подрядчика) от его исполнения</t>
  </si>
  <si>
    <t>1 16 10071 01 0000 140</t>
  </si>
  <si>
    <t>Платежи в целях возмещения ущерба при расторжении государственного контракта, заключенного с федеральным государственным органом (федеральным казенным учреждением, государственной корпорацией), в связи с односторонним отказом исполнителя (подрядчика) от его исполнения (за исключением государственного контракта, финансируемого за счет средств Федерального дорожного фонда)</t>
  </si>
  <si>
    <t>1 16 10072 01 0000 140</t>
  </si>
  <si>
    <t>Платежи в целях возмещения ущерба при расторжении государственного контракта, финансируемого за счет средств Федерального дорожного фонда, в связи с односторонним отказом исполнителя (подрядчика) от его исполнения</t>
  </si>
  <si>
    <t>1 16 10073 06 0000 140</t>
  </si>
  <si>
    <t>1 16 10075 08 0000 140</t>
  </si>
  <si>
    <t>Платежи в целях возмещения ущерба при расторжении государственного контракта, заключенного с Федеральным фондом обязательного медицинского страхования, в связи с односторонним отказом исполнителя (подрядчика) от его исполнения</t>
  </si>
  <si>
    <t>1 16 10076 02 0000 140</t>
  </si>
  <si>
    <t>Платежи в целях возмещения ущерба при расторжении государственного контракта, заключенного с государственным органом субъекта Российской Федерации (казенным учреждением субъекта Российской Федерации), в связи с односторонним отказом исполнителя (подрядчика) от его исполнения (за исключением государственного контракта, финансируемого за счет средств дорожного фонда субъекта Российской Федерации)</t>
  </si>
  <si>
    <t>1 16 10077 02 0000 140</t>
  </si>
  <si>
    <t>Платежи в целях возмещения ущерба при расторжении государственного контракта, финансируемого за счет средств дорожного фонда субъекта Российской Федерации, в связи с односторонним отказом исполнителя (подрядчика) от его исполнения</t>
  </si>
  <si>
    <t>1 16 10078 09 0000 140</t>
  </si>
  <si>
    <t>Платежи в целях возмещения ущерба при расторжении государственного контракта, заключенного с территориальным фондом обязательного медицинского страхования, в связи с односторонним отказом исполнителя (подрядчика) от его исполнения</t>
  </si>
  <si>
    <t>1 16 10080 00 0000 140</t>
  </si>
  <si>
    <t>Платежи в целях возмещения ущерба при расторжении муниципального контракта в связи с односторонним отказом исполнителя (подрядчика) от его исполнения</t>
  </si>
  <si>
    <t>1 16 10081 03 0000 140</t>
  </si>
  <si>
    <t>Платежи в целях возмещения ущерба при расторжении муниципального контракта, заключенного с муниципальным органом внутригородского муниципального образования города федерального значения (муниципальным казенным учреждением), в связи с односторонним отказом исполнителя (подрядчика) от его исполнения (за исключением муниципального контракта, финансируемого за счет средств муниципального дорожного фонда)</t>
  </si>
  <si>
    <t>1 16 10081 04 0000 140</t>
  </si>
  <si>
    <t>Платежи в целях возмещения ущерба при расторжении муниципального контракта, заключенного с муниципальным органом городского округа (муниципальным казенным учреждением), в связи с односторонним отказом исполнителя (подрядчика) от его исполнения (за исключением муниципального контракта, финансируемого за счет средств муниципального дорожного фонда)</t>
  </si>
  <si>
    <t>1 16 10081 05 0000 140</t>
  </si>
  <si>
    <t>Платежи в целях возмещения ущерба при расторжении муниципального контракта, заключенного с муниципальным органом муниципального района (муниципальным казенным учреждением), в связи с односторонним отказом исполнителя (подрядчика) от его исполнения (за исключением муниципального контракта, финансируемого за счет средств муниципального дорожного фонда)</t>
  </si>
  <si>
    <t>1 16 10081 10 0000 140</t>
  </si>
  <si>
    <t>Платежи в целях возмещения ущерба при расторжении муниципального контракта, заключенного с муниципальным органом сельского поселения (муниципальным казенным учреждением), в связи с односторонним отказом исполнителя (подрядчика) от его исполнения (за исключением муниципального контракта, финансируемого за счет средств муниципального дорожного фонда)</t>
  </si>
  <si>
    <t>1 16 10081 11 0000 140</t>
  </si>
  <si>
    <t>Платежи в целях возмещения ущерба при расторжении муниципального контракта, заключенного с муниципальным органом городского округа с внутригородским делением (муниципальным казенным учреждением), в связи с односторонним отказом исполнителя (подрядчика) от его исполнения (за исключением муниципального контракта, финансируемого за счет средств муниципального дорожного фонда)</t>
  </si>
  <si>
    <t>1 16 10081 12 0000 140</t>
  </si>
  <si>
    <t>Платежи в целях возмещения ущерба при расторжении муниципального контракта, заключенного с муниципальным органом внутригородского района (муниципальным казенным учреждением), в связи с односторонним отказом исполнителя (подрядчика) от его исполнения (за исключением муниципального контракта, финансируемого за счет средств муниципального дорожного фонда)</t>
  </si>
  <si>
    <t>1 16 10081 13 0000 140</t>
  </si>
  <si>
    <t>Платежи в целях возмещения ущерба при расторжении муниципального контракта, заключенного с муниципальным органом городского поселения (муниципальным казенным учреждением), в связи с односторонним отказом исполнителя (подрядчика) от его исполнения (за исключением муниципального контракта, финансируемого за счет средств муниципального дорожного фонда)</t>
  </si>
  <si>
    <t>1 16 10082 03 0000 140</t>
  </si>
  <si>
    <t>Платежи в целях возмещения ущерба при расторжении муниципального контракта, финансируемого за счет средств муниципального дорожного фонда внутригородского муниципального образования города федерального значения, в связи с односторонним отказом исполнителя (подрядчика) от его исполнения</t>
  </si>
  <si>
    <t>1 16 10082 04 0000 140</t>
  </si>
  <si>
    <t>Платежи в целях возмещения ущерба при расторжении муниципального контракта, финансируемого за счет средств муниципального дорожного фонда городского округа, в связи с односторонним отказом исполнителя (подрядчика) от его исполнения</t>
  </si>
  <si>
    <t>1 16 10082 05 0000 140</t>
  </si>
  <si>
    <t>Платежи в целях возмещения ущерба при расторжении муниципального контракта, финансируемого за счет средств муниципального дорожного фонда муниципального района, в связи с односторонним отказом исполнителя (подрядчика) от его исполнения</t>
  </si>
  <si>
    <t>1 16 10082 10 0000 140</t>
  </si>
  <si>
    <t>Платежи в целях возмещения ущерба при расторжении муниципального контракта, финансируемого за счет средств муниципального дорожного фонда сельского поселения, в связи с односторонним отказом исполнителя (подрядчика) от его исполнения</t>
  </si>
  <si>
    <t>1 16 10082 11 0000 140</t>
  </si>
  <si>
    <t>Платежи в целях возмещения ущерба при расторжении муниципального контракта, финансируемого за счет средств муниципального дорожного фонда городского округа с внутригородским делением, в связи с односторонним отказом исполнителя (подрядчика) от его исполнения</t>
  </si>
  <si>
    <t>1 16 10082 12 0000 140</t>
  </si>
  <si>
    <t>Платежи в целях возмещения ущерба при расторжении муниципального контракта, финансируемого за счет средств муниципального дорожного фонда внутригородского района, в связи с односторонним отказом исполнителя (подрядчика) от его исполнения</t>
  </si>
  <si>
    <t>1 16 10082 13 0000 140</t>
  </si>
  <si>
    <t>Платежи в целях возмещения ущерба при расторжении муниципального контракта, финансируемого за счет средств муниципального дорожного фонда городского поселения, в связи с односторонним отказом исполнителя (подрядчика) от его исполнения</t>
  </si>
  <si>
    <t>1 16 10090 00 0000 140</t>
  </si>
  <si>
    <t>Платежи в целях возмещения ущерба, уплачиваемые лицами, впервые совершившими преступления, для освобождения от уголовной ответственности</t>
  </si>
  <si>
    <t>1 16 10091 01 0000 140</t>
  </si>
  <si>
    <t>Денежное возмещение в размере двукратной суммы причиненного ущерба, перечисляемое в федеральный бюджет лицом, впервые совершившим преступление, для освобождения от уголовной ответственности</t>
  </si>
  <si>
    <t>1 16 10092 01 0000 140</t>
  </si>
  <si>
    <t>Доход, полученный в результате совершения преступления, и денежное возмещение в размере двукратной суммы дохода, полученного в результате совершения преступления, перечисляемые в федеральный бюджет лицом, впервые совершившим преступление, для освобождения от уголовной ответственности</t>
  </si>
  <si>
    <t>1 16 10093 01 0000 140</t>
  </si>
  <si>
    <t>Денежная сумма, эквивалентная размеру убытков, которых удалось избежать в результате совершения преступления, и денежное возмещение в размере двукратной суммы убытков, которых удалось избежать в результате совершения преступления, перечисляемые в федеральный бюджет лицом, впервые совершившим преступление, для освобождения от уголовной ответственности</t>
  </si>
  <si>
    <t>1 16 10094 01 0000 140</t>
  </si>
  <si>
    <t>Денежная сумма, эквивалентная размеру совершенного деяния, предусмотренного соответствующей статьей Особенной части Уголовного кодекса Российской Федерации, и денежное возмещение в двукратном размере этой суммы, перечисляемые в федеральный бюджет лицом, впервые совершившим преступление, для освобождения от уголовной ответственности</t>
  </si>
  <si>
    <t>1 16 10100 00 0000 140</t>
  </si>
  <si>
    <t>Денежные взыскания, налагаемые в возмещение ущерба, причиненного в результате незаконного или нецелевого использования бюджетных средств</t>
  </si>
  <si>
    <t>1 16 10100 01 0000 140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</si>
  <si>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федерального бюджета)</t>
  </si>
  <si>
    <t>1 16 10100 02 0000 140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</si>
  <si>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</si>
  <si>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1 16 10100 03 0000 140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</si>
  <si>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внутригородских муниципальных образований городов федерального значения)</t>
  </si>
  <si>
    <t>1 16 10100 04 0000 140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</si>
  <si>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округов)</t>
  </si>
  <si>
    <t>1 16 10100 05 0000 140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</si>
  <si>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</si>
  <si>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1 16 10100 06 0000 140</t>
  </si>
  <si>
    <t>1 16 10100 08 0000 140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</si>
  <si>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бюджета Федерального фонда обязательного медицинского страхования)</t>
  </si>
  <si>
    <t>1 16 10100 09 0000 140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</si>
  <si>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территориальных фондов обязательного медицинского страхования)</t>
  </si>
  <si>
    <t>1 16 10100 10 0000 140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</si>
  <si>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сельских поселений)</t>
  </si>
  <si>
    <t>1 16 10100 11 0000 140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</si>
  <si>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округов с внутригородским делением)</t>
  </si>
  <si>
    <t>1 16 10100 12 0000 140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</si>
  <si>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внутригородских районов)</t>
  </si>
  <si>
    <t>1 16 10100 13 0000 140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</si>
  <si>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поселений)</t>
  </si>
  <si>
    <t>1 16 10110 00 0000 140</t>
  </si>
  <si>
    <t>1 16 10111 06 0000 140</t>
  </si>
  <si>
    <t>1 16 10112 06 0000 140</t>
  </si>
  <si>
    <t>1 16 10115 08 0000 140</t>
  </si>
  <si>
    <t>Возмещение ущерба при возникновении страховых случаев, когда выгодоприобретателями выступают получатели средств бюджета Федерального фонда обязательного медицинского страхования</t>
  </si>
  <si>
    <t>1 16 10116 08 0000 140</t>
  </si>
  <si>
    <t>Прочее возмещение ущерба, причиненного федеральному имуществу, находящемуся во владении и пользовании Федерального фонда обязательного медицинского страхования, зачисляемое в бюджет Федерального фонда обязательного медицинского страхования</t>
  </si>
  <si>
    <t>1 16 10117 09 0000 140</t>
  </si>
  <si>
    <t>Возмещение ущерба при возникновении страховых случаев, когда выгодоприобретателями выступают получатели средств бюджета территориального фонда обязательного медицинского страхования</t>
  </si>
  <si>
    <t>1 16 10118 09 0000 140</t>
  </si>
  <si>
    <t>Прочее возмещение ущерба, причиненного государственному имуществу, находящемуся во владении и пользовании территориального фонда обязательного медицинского страхования, зачисляемое в бюджет территориального фонда обязательного медицинского страхования</t>
  </si>
  <si>
    <t>1 16 10119 09 0000 140</t>
  </si>
  <si>
    <t>Платежи по искам, предъявленным территориальным фондом обязательного медицинского страхования, к лицам, ответственным за причинение вреда здоровью застрахованного лица, в целях возмещения расходов на оказание медицинской помощи</t>
  </si>
  <si>
    <t>1 16 10120 00 0000 140</t>
  </si>
  <si>
    <t>1 16 10121 01 0000 140</t>
  </si>
  <si>
    <t>1 16 10122 01 0000 140</t>
  </si>
  <si>
    <t>1 16 10123 01 0000 140</t>
  </si>
  <si>
    <t>1 16 10124 01 0000 140</t>
  </si>
  <si>
    <t>1 16 10126 01 0000 140</t>
  </si>
  <si>
    <t>1 16 10127 01 0000 140</t>
  </si>
  <si>
    <t>1 16 10128 01 0000 140</t>
  </si>
  <si>
    <t>1 16 10129 01 0000 140</t>
  </si>
  <si>
    <t>1 16 11000 01 0000 140</t>
  </si>
  <si>
    <t>Платежи, уплачиваемые в целях возмещения вреда</t>
  </si>
  <si>
    <t>1 16 11010 01 0000 140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</si>
  <si>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на особо охраняемых природных территориях федерального значения</t>
  </si>
  <si>
    <t>1 16 11020 01 0000 140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</si>
  <si>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на особо охраняемых природных территориях регионального значения</t>
  </si>
  <si>
    <t>1 16 11030 01 0000 140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</si>
  <si>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на особо охраняемых природных территориях местного значения</t>
  </si>
  <si>
    <t>1 16 11040 01 0000 140</t>
  </si>
  <si>
    <t>1 16 11050 01 0000 140</t>
  </si>
  <si>
    <t>1 16 11060 01 0000 140</t>
  </si>
  <si>
    <t>Платежи, уплачиваемые в целях возмещения вреда, причиняемого автомобильным дорогам</t>
  </si>
  <si>
    <t>1 16 11061 01 0000 140</t>
  </si>
  <si>
    <t>1 16 11062 01 0000 140</t>
  </si>
  <si>
    <t>Платежи, уплачиваемые в целях возмещения вреда, причиняемого автомобильным дорогам общего пользования федерального значения транспортными средствами, имеющими разрешенную максимальную массу свыше 12 тонн</t>
  </si>
  <si>
    <t>1 16 11063 01 0000 140</t>
  </si>
  <si>
    <t>1 16 11064 01 0000 140</t>
  </si>
  <si>
    <t>1 16 12000 06 0000 140</t>
  </si>
  <si>
    <t>1 16 12010 06 0000 140</t>
  </si>
  <si>
    <t>1 16 12020 06 0000 140</t>
  </si>
  <si>
    <t>1 16 12030 06 0000 140</t>
  </si>
  <si>
    <t>1 16 13001 01 0000 140</t>
  </si>
  <si>
    <t>145, 173, 174</t>
  </si>
  <si>
    <t>1 17 00000 00 0000 000</t>
  </si>
  <si>
    <t>ПРОЧИЕ НЕНАЛОГОВЫЕ ДОХОДЫ</t>
  </si>
  <si>
    <t>1 17 01000 00 0000 180</t>
  </si>
  <si>
    <t>Невыясненные поступления</t>
  </si>
  <si>
    <t>1 17 01010 01 0000 180</t>
  </si>
  <si>
    <t>Невыясненные поступления, зачисляемые в федеральный бюджет</t>
  </si>
  <si>
    <t>1 17 01020 02 0000 180</t>
  </si>
  <si>
    <t>Невыясненные поступления, зачисляемые в бюджеты субъектов Российской Федерации</t>
  </si>
  <si>
    <t>1 17 01030 03 0000 180</t>
  </si>
  <si>
    <t>Невыясненные поступления, зачисляемые в бюджеты внутригородских муниципальных образований городов федерального значения</t>
  </si>
  <si>
    <t>1 17 01040 04 0000 180</t>
  </si>
  <si>
    <t>Невыясненные поступления, зачисляемые в бюджеты городских округов</t>
  </si>
  <si>
    <t>1 17 01040 11 0000 180</t>
  </si>
  <si>
    <t>Невыясненные поступления, зачисляемые в бюджеты городских округов с внутригородским делением</t>
  </si>
  <si>
    <t>1 17 01040 12 0000 180</t>
  </si>
  <si>
    <t>Невыясненные поступления, зачисляемые в бюджеты внутригородских районов</t>
  </si>
  <si>
    <t>1 17 01050 05 0000 180</t>
  </si>
  <si>
    <t>Невыясненные поступления, зачисляемые в бюджеты муниципальных районов</t>
  </si>
  <si>
    <t>1 17 01050 10 0000 180</t>
  </si>
  <si>
    <t>Невыясненные поступления, зачисляемые в бюджеты сельских поселений</t>
  </si>
  <si>
    <t>1 17 01050 13 0000 180</t>
  </si>
  <si>
    <t>Невыясненные поступления, зачисляемые в бюджеты городских поселений</t>
  </si>
  <si>
    <t>1 17 01060 06 0000 180</t>
  </si>
  <si>
    <t>1 17 01080 08 0000 180</t>
  </si>
  <si>
    <t>Невыясненные поступления, зачисляемые в бюджет Федерального фонда обязательного медицинского страхования</t>
  </si>
  <si>
    <t>1 17 01090 09 0000 180</t>
  </si>
  <si>
    <t>Невыясненные поступления, зачисляемые в бюджеты территориальных фондов обязательного медицинского страхования</t>
  </si>
  <si>
    <t>1 17 02000 00 0000 180</t>
  </si>
  <si>
    <t>Возмещение потерь сельскохозяйственного производства, связанных с изъятием сельскохозяйственных угодий (по обязательствам, возникшим до 1 января 2008 года)</t>
  </si>
  <si>
    <t>1 17 02010 04 0000 180</t>
  </si>
  <si>
    <t>Возмещение потерь сельскохозяйственного производства, связанных с изъятием сельскохозяйственных угодий, расположенных на территориях городских округов (по обязательствам, возникшим до 1 января 2008 года)</t>
  </si>
  <si>
    <t>1 17 02010 11 0000 180</t>
  </si>
  <si>
    <t>Возмещение потерь сельскохозяйственного производства, связанных с изъятием сельскохозяйственных угодий, расположенных на территориях городских округов с внутригородским делением (по обязательствам, возникшим до 1 января 2008 года)</t>
  </si>
  <si>
    <t>1 17 02010 12 0000 180</t>
  </si>
  <si>
    <t>Возмещение потерь сельскохозяйственного производства, связанных с изъятием сельскохозяйственных угодий, расположенных на территориях внутригородских районов (по обязательствам, возникшим до 1 января 2008 года)</t>
  </si>
  <si>
    <t>1 17 02020 05 0000 180</t>
  </si>
  <si>
    <t>Возмещение потерь сельскохозяйственного производства, связанных с изъятием сельскохозяйственных угодий, расположенных на межселенных территориях (по обязательствам, возникшим до 1 января 2008 года)</t>
  </si>
  <si>
    <t>1 17 02020 10 0000 180</t>
  </si>
  <si>
    <t>Возмещение потерь сельскохозяйственного производства, связанных с изъятием сельскохозяйственных угодий, расположенных на территориях сельских поселений (по обязательствам, возникшим до 1 января 2008 года)</t>
  </si>
  <si>
    <t>1 17 02020 13 0000 180</t>
  </si>
  <si>
    <t>Возмещение потерь сельскохозяйственного производства, связанных с изъятием сельскохозяйственных угодий, расположенных на территориях городских поселений (по обязательствам, возникшим до 1 января 2008 года)</t>
  </si>
  <si>
    <t>1 17 04000 01 0000 180</t>
  </si>
  <si>
    <t>1 17 04100 01 0000 180</t>
  </si>
  <si>
    <t>1 17 05000 00 0000 180</t>
  </si>
  <si>
    <t>Прочие неналоговые доходы</t>
  </si>
  <si>
    <t>1 17 05010 01 0000 180</t>
  </si>
  <si>
    <t>Прочие неналоговые доходы федерального бюджета</t>
  </si>
  <si>
    <t>1 17 05020 02 0000 180</t>
  </si>
  <si>
    <t>Прочие неналоговые доходы бюджетов субъектов Российской Федерации</t>
  </si>
  <si>
    <t>1 17 05030 03 0000 180</t>
  </si>
  <si>
    <t>Прочие неналоговые доходы бюджетов внутригородских муниципальных образований городов федерального значения</t>
  </si>
  <si>
    <t>1 17 05040 04 0000 180</t>
  </si>
  <si>
    <t>Прочие неналоговые доходы бюджетов городских округов</t>
  </si>
  <si>
    <t>1 17 05040 11 0000 180</t>
  </si>
  <si>
    <t>Прочие неналоговые доходы бюджетов городских округов с внутригородским делением</t>
  </si>
  <si>
    <t>1 17 05040 12 0000 180</t>
  </si>
  <si>
    <t>Прочие неналоговые доходы бюджетов внутригородских районов</t>
  </si>
  <si>
    <t>1 17 05050 05 0000 180</t>
  </si>
  <si>
    <t>Прочие неналоговые доходы бюджетов муниципальных районов</t>
  </si>
  <si>
    <t>1 17 05050 10 0000 180</t>
  </si>
  <si>
    <t>Прочие неналоговые доходы бюджетов сельских поселений</t>
  </si>
  <si>
    <t>1 17 05050 13 0000 180</t>
  </si>
  <si>
    <t>Прочие неналоговые доходы бюджетов городских поселений</t>
  </si>
  <si>
    <t>1 17 06000 00 0000 180</t>
  </si>
  <si>
    <t>Прочие неналоговые поступления в бюджеты государственных внебюджетных фондов</t>
  </si>
  <si>
    <t>1 17 06010 06 0000 180</t>
  </si>
  <si>
    <t>1 17 06011 06 0000 180</t>
  </si>
  <si>
    <t>1 17 06012 06 0000 180</t>
  </si>
  <si>
    <t>1 17 06030 08 0000 180</t>
  </si>
  <si>
    <t>Прочие неналоговые поступления в Федеральный фонд обязательного медицинского страхования</t>
  </si>
  <si>
    <t>1 17 06040 09 0000 180</t>
  </si>
  <si>
    <t>Прочие неналоговые поступления в территориальные фонды обязательного медицинского страхования</t>
  </si>
  <si>
    <t>1 17 08000 01 0000 180</t>
  </si>
  <si>
    <t>Доходы от привлечения осужденных к оплачиваемому труду (в части прочих поступлений)</t>
  </si>
  <si>
    <t>1 17 09000 01 0000 180</t>
  </si>
  <si>
    <t>Средства отчислений операторов сети связи общего пользования в резерв универсального обслуживания</t>
  </si>
  <si>
    <t>1 17 13000 01 0000 180</t>
  </si>
  <si>
    <t>Денежные средства от реализации задержанных или изъятых товаров</t>
  </si>
  <si>
    <t>1 17 13010 01 0000 180</t>
  </si>
  <si>
    <t>Денежные средства, вырученные от реализации товаров, задержанных или изъятых таможенными органами</t>
  </si>
  <si>
    <t>1 17 14000 00 0000 150</t>
  </si>
  <si>
    <t>Средства самообложения граждан</t>
  </si>
  <si>
    <t>1 17 14010 03 0000 150</t>
  </si>
  <si>
    <t>Средства самообложения граждан, зачисляемые в бюджеты внутригородских муниципальных образований городов федерального значения</t>
  </si>
  <si>
    <t>1 17 14020 04 0000 150</t>
  </si>
  <si>
    <t>Средства самообложения граждан, зачисляемые в бюджеты городских округов</t>
  </si>
  <si>
    <t>1 17 14020 11 0000 150</t>
  </si>
  <si>
    <t>Средства самообложения граждан, зачисляемые в бюджеты городских округов с внутригородским делением</t>
  </si>
  <si>
    <t>1 17 14020 12 0000 150</t>
  </si>
  <si>
    <t>Средства самообложения граждан, зачисляемые в бюджеты внутригородских районов</t>
  </si>
  <si>
    <t>1 17 14030 05 0000 150</t>
  </si>
  <si>
    <t>Средства самообложения граждан, зачисляемые в бюджеты муниципальных районов</t>
  </si>
  <si>
    <t>1 17 14030 10 0000 150</t>
  </si>
  <si>
    <t>Средства самообложения граждан, зачисляемые в бюджеты сельских поселений</t>
  </si>
  <si>
    <t>1 17 14030 13 0000 150</t>
  </si>
  <si>
    <t>Средства самообложения граждан, зачисляемые в бюджеты городских поселений</t>
  </si>
  <si>
    <t>1 18 00000 00 0000 000</t>
  </si>
  <si>
    <t>ПОСТУПЛЕНИЯ (ПЕРЕЧИСЛЕНИЯ) ПО УРЕГУЛИРОВАНИЮ РАСЧЕТОВ МЕЖДУ БЮДЖЕТАМИ БЮДЖЕТНОЙ СИСТЕМЫ РОССИЙСКОЙ ФЕДЕРАЦИИ</t>
  </si>
  <si>
    <t>1 18 01000 00 0000 150</t>
  </si>
  <si>
    <t>1 18 01110 01 0000 150</t>
  </si>
  <si>
    <t>Поступления в федеральный бюджет по решениям о взыскании средств из иных бюджетов бюджетной системы Российской Федерации</t>
  </si>
  <si>
    <t>1 18 01210 02 0000 150</t>
  </si>
  <si>
    <t>Поступления в бюджеты субъектов Российской Федерации по решениям о взыскании средств из иных бюджетов бюджетной системы Российской Федерации</t>
  </si>
  <si>
    <t>1 18 01220 02 0000 150</t>
  </si>
  <si>
    <t>1 18 01310 03 0000 150</t>
  </si>
  <si>
    <t>Поступления в бюджеты внутригородских муниципальных образований городов федерального значения по решениям о взыскании средств из иных бюджетов бюджетной системы Российской Федерации</t>
  </si>
  <si>
    <t>1 18 01320 03 0000 150</t>
  </si>
  <si>
    <t>1 18 01410 04 0000 150</t>
  </si>
  <si>
    <t>Поступления в бюджеты городских округов по решениям о взыскании средств из иных бюджетов бюджетной системы Российской Федерации</t>
  </si>
  <si>
    <t>1 18 01420 04 0000 150</t>
  </si>
  <si>
    <t>1 18 01510 05 0000 150</t>
  </si>
  <si>
    <t>Поступления в бюджеты муниципальных районов по решениям о взыскании средств из иных бюджетов бюджетной системы Российской Федерации</t>
  </si>
  <si>
    <t>1 18 01510 11 0000 150</t>
  </si>
  <si>
    <t>Поступления в бюджеты городских округов с внутригородским делением по решениям о взыскании средств из иных бюджетов бюджетной системы Российской Федерации</t>
  </si>
  <si>
    <t>1 18 01520 05 0000 150</t>
  </si>
  <si>
    <t>1 18 01520 10 0000 150</t>
  </si>
  <si>
    <t>1 18 01520 11 0000 150</t>
  </si>
  <si>
    <t>1 18 01520 12 0000 150</t>
  </si>
  <si>
    <t>1 18 01520 13 0000 150</t>
  </si>
  <si>
    <t>1 18 02000 00 0000 150</t>
  </si>
  <si>
    <t>Поступления в бюджеты (перечисления из бюджета) по урегулированию расчетов между бюджетами бюджетной системы Российской Федерации по распределенным доходам</t>
  </si>
  <si>
    <t>1 18 02100 01 0000 150</t>
  </si>
  <si>
    <t>Поступления в федеральный бюджет (перечисления из федерального бюджета) по урегулированию расчетов между бюджетами бюджетной системы Российской Федерации по распределенным доходам</t>
  </si>
  <si>
    <t>1 18 02200 02 0000 150</t>
  </si>
  <si>
    <t>Поступления в бюджеты субъектов Российской Федерации (перечисления из бюджетов субъектов Российской Федерации) по урегулированию расчетов между бюджетами бюджетной системы Российской Федерации по распределенным доходам</t>
  </si>
  <si>
    <t>1 18 02300 03 0000 150</t>
  </si>
  <si>
    <t>Поступления в бюджеты внутригородских муниципальных образований городов федерального значения (перечисления из бюджетов внутригородских муниципальных образований городов федерального значения) по урегулированию расчетов между бюджетами бюджетной системы Российской Федерации по распределенным доходам</t>
  </si>
  <si>
    <t>1 18 02400 04 0000 150</t>
  </si>
  <si>
    <t>Поступления в бюджеты городских округов (перечисления из бюджетов городских округов) по урегулированию расчетов между бюджетами бюджетной системы Российской Федерации по распределенным доходам</t>
  </si>
  <si>
    <t>1 18 02500 05 0000 150</t>
  </si>
  <si>
    <t>Поступления в бюджеты муниципальных районов (перечисления из бюджетов муниципальных районов) по урегулированию расчетов между бюджетами бюджетной системы Российской Федерации по распределенным доходам</t>
  </si>
  <si>
    <t>1 18 02500 10 0000 150</t>
  </si>
  <si>
    <t>Поступления в бюджеты сельских поселений (перечисления из бюджетов сельских поселений) по урегулированию расчетов между бюджетами бюджетной системы Российской Федерации по распределенным доходам</t>
  </si>
  <si>
    <t>1 18 02500 11 0000 150</t>
  </si>
  <si>
    <t>Поступления в бюджеты городских округов с внутригородским делением (перечисления из бюджетов городских округов с внутригородским делением) по урегулированию расчетов между бюджетами бюджетной системы Российской Федерации по распределенным доходам</t>
  </si>
  <si>
    <t>1 18 02500 12 0000 150</t>
  </si>
  <si>
    <t>Поступления в бюджеты внутригородских районов (перечисления из бюджетов внутригородских районов) по урегулированию расчетов между бюджетами бюджетной системы Российской Федерации по распределенным доходам</t>
  </si>
  <si>
    <t>1 18 02500 13 0000 150</t>
  </si>
  <si>
    <t>Поступления в бюджеты городских поселений (перечисления из бюджетов городских поселений) по урегулированию расчетов между бюджетами бюджетной системы Российской Федерации по распределенным доходам</t>
  </si>
  <si>
    <t>1 18 02600 06 0000 150</t>
  </si>
  <si>
    <t>1 18 02800 08 0000 150</t>
  </si>
  <si>
    <t>Поступления в бюджет Федерального фонда обязательного медицинского страхования (перечисления из бюджета Федерального фонда обязательного медицинского страхования) по урегулированию расчетов между бюджетами бюджетной системы Российской Федерации по распределенным доходам</t>
  </si>
  <si>
    <t>1 18 02900 09 0000 150</t>
  </si>
  <si>
    <t>Поступления в бюджеты территориальных фондов обязательного медицинского страхования (перечисления из бюджетов территориальных фондов обязательного медицинского страхования) по урегулированию расчетов между бюджетами бюджетной системы Российской Федерации по распределенным доходам</t>
  </si>
  <si>
    <t>1 18 03000 01 0000 150</t>
  </si>
  <si>
    <t>Поступления в бюджеты (перечисления из бюджета) по урегулированию расчетов между бюджетами бюджетной системы Российской Федерации в рамках межрегионального уточнения платежа</t>
  </si>
  <si>
    <t>2 00 00000 00 0000 000</t>
  </si>
  <si>
    <t>БЕЗВОЗМЕЗДНЫЕ ПОСТУПЛЕНИЯ</t>
  </si>
  <si>
    <t>2 01 00000 00 0000 000</t>
  </si>
  <si>
    <t>БЕЗВОЗМЕЗДНЫЕ ПОСТУПЛЕНИЯ ОТ НЕРЕЗИДЕНТОВ</t>
  </si>
  <si>
    <t>2 01 01000 01 0000 150</t>
  </si>
  <si>
    <t>Безвозмездные поступления от нерезидентов в федеральный бюджет</t>
  </si>
  <si>
    <t>Предоставление нерезидентами грантов для получателей средств федерального бюджета</t>
  </si>
  <si>
    <t>2 01 01020 01 0000 150</t>
  </si>
  <si>
    <t>Поступления от денежных пожертвований, предоставляемых нерезидентами получателям средств федерального бюджета</t>
  </si>
  <si>
    <t>2 01 01099 01 0000 150</t>
  </si>
  <si>
    <t>Прочие безвозмездные поступления от нерезидентов в федеральный бюджет</t>
  </si>
  <si>
    <t>2 01 02000 02 0000 150</t>
  </si>
  <si>
    <t>Безвозмездные поступления от нерезидентов в бюджеты субъектов Российской Федерации</t>
  </si>
  <si>
    <t>2 01 02010 02 0000 150</t>
  </si>
  <si>
    <t>Предоставление нерезидентами грантов для получателей средств бюджетов субъектов Российской Федерации</t>
  </si>
  <si>
    <t>2 01 02020 02 0000 150</t>
  </si>
  <si>
    <t>Поступления от денежных пожертвований, предоставляемых нерезидентами получателям средств бюджетов субъектов Российской Федерации</t>
  </si>
  <si>
    <t>2 01 02099 02 0000 150</t>
  </si>
  <si>
    <t>Прочие безвозмездные поступления от нерезидентов в бюджеты субъектов Российской Федерации</t>
  </si>
  <si>
    <t>2 01 03000 03 0000 150</t>
  </si>
  <si>
    <t>Безвозмездные поступления от нерезидентов в бюджеты внутригородских муниципальных образований городов федерального значения</t>
  </si>
  <si>
    <t>2 01 03010 03 0000 150</t>
  </si>
  <si>
    <t>Предоставление нерезидентами грантов для получателей средств бюджетов внутригородских муниципальных образований городов федерального значения</t>
  </si>
  <si>
    <t>2 01 03020 03 0000 150</t>
  </si>
  <si>
    <t>Поступления от денежных пожертвований, предоставляемых нерезидентами получателям средств бюджетов внутригородских муниципальных образований городов федерального значения</t>
  </si>
  <si>
    <t>2 01 03099 03 0000 150</t>
  </si>
  <si>
    <t>Прочие безвозмездные поступления от нерезидентов в бюджеты внутригородских муниципальных образований городов федерального значения</t>
  </si>
  <si>
    <t>2 01 04000 04 0000 150</t>
  </si>
  <si>
    <t>Безвозмездные поступления от нерезидентов в бюджеты городских округов</t>
  </si>
  <si>
    <t>2 01 04010 04 0000 150</t>
  </si>
  <si>
    <t>Предоставление нерезидентами грантов для получателей средств бюджетов городских округов</t>
  </si>
  <si>
    <t>2 01 04020 04 0000 150</t>
  </si>
  <si>
    <t>Поступления от денежных пожертвований, предоставляемых нерезидентами получателям средств бюджетов городских округов</t>
  </si>
  <si>
    <t>2 01 04099 04 0000 150</t>
  </si>
  <si>
    <t>Прочие безвозмездные поступления от нерезидентов в бюджеты городских округов</t>
  </si>
  <si>
    <t>2 01 05000 05 0000 150</t>
  </si>
  <si>
    <t>Безвозмездные поступления от нерезидентов в бюджеты муниципальных районов</t>
  </si>
  <si>
    <t>2 01 05000 10 0000 150</t>
  </si>
  <si>
    <t>Безвозмездные поступления от нерезидентов в бюджеты сельских поселений</t>
  </si>
  <si>
    <t>2 01 05000 11 0000 150</t>
  </si>
  <si>
    <t>Безвозмездные поступления от нерезидентов в бюджеты городских округов с внутригородским делением</t>
  </si>
  <si>
    <t>2 01 05000 12 0000 150</t>
  </si>
  <si>
    <t>Безвозмездные поступления от нерезидентов в бюджеты внутригородских районов</t>
  </si>
  <si>
    <t>2 01 05000 13 0000 150</t>
  </si>
  <si>
    <t>Безвозмездные поступления от нерезидентов в бюджеты городских поселений</t>
  </si>
  <si>
    <t>2 01 05010 05 0000 150</t>
  </si>
  <si>
    <t>Предоставление нерезидентами грантов для получателей средств бюджетов муниципальных районов</t>
  </si>
  <si>
    <t>2 01 05010 10 0000 150</t>
  </si>
  <si>
    <t>Предоставление нерезидентами грантов для получателей средств бюджетов сельских поселений</t>
  </si>
  <si>
    <t>2 01 05010 11 0000 150</t>
  </si>
  <si>
    <t>Предоставление нерезидентами грантов для получателей средств бюджетов городских округов с внутригородским делением</t>
  </si>
  <si>
    <t>2 01 05010 12 0000 150</t>
  </si>
  <si>
    <t>Предоставление нерезидентами грантов для получателей средств бюджетов внутригородских районов</t>
  </si>
  <si>
    <t>2 01 05010 13 0000 150</t>
  </si>
  <si>
    <t>Предоставление нерезидентами грантов для получателей средств бюджетов городских поселений</t>
  </si>
  <si>
    <t>2 01 05020 05 0000 150</t>
  </si>
  <si>
    <t>Поступления от денежных пожертвований, предоставляемых нерезидентами получателям средств бюджетов муниципальных районов</t>
  </si>
  <si>
    <t>2 01 05020 10 0000 150</t>
  </si>
  <si>
    <t>Поступления от денежных пожертвований, предоставляемых нерезидентами получателям средств бюджетов сельских поселений</t>
  </si>
  <si>
    <t>2 01 05020 11 0000 150</t>
  </si>
  <si>
    <t>Поступления от денежных пожертвований, предоставляемых нерезидентами получателям средств бюджетов городских округов с внутригородским делением</t>
  </si>
  <si>
    <t>2 01 05020 12 0000 150</t>
  </si>
  <si>
    <t>Поступления от денежных пожертвований, предоставляемых нерезидентами получателям средств бюджетов внутригородских районов</t>
  </si>
  <si>
    <t>2 01 05020 13 0000 150</t>
  </si>
  <si>
    <t>Поступления от денежных пожертвований, предоставляемых нерезидентами получателям средств бюджетов городских поселений</t>
  </si>
  <si>
    <t>2 01 05099 05 0000 150</t>
  </si>
  <si>
    <t>Прочие безвозмездные поступления от нерезидентов в бюджеты муниципальных районов</t>
  </si>
  <si>
    <t>2 01 05099 10 0000 150</t>
  </si>
  <si>
    <t>Прочие безвозмездные поступления от нерезидентов в бюджеты сельских поселений</t>
  </si>
  <si>
    <t>2 01 05099 11 0000 150</t>
  </si>
  <si>
    <t>Прочие безвозмездные поступления от нерезидентов в бюджеты городских округов с внутригородским делением</t>
  </si>
  <si>
    <t>2 01 05099 12 0000 150</t>
  </si>
  <si>
    <t>Прочие безвозмездные поступления от нерезидентов в бюджеты внутригородских районов</t>
  </si>
  <si>
    <t>2 01 05099 13 0000 150</t>
  </si>
  <si>
    <t>Прочие безвозмездные поступления от нерезидентов в бюджеты городских поселений</t>
  </si>
  <si>
    <t>2 01 06000 06 0000 150</t>
  </si>
  <si>
    <t>2 01 06010 06 0000 150</t>
  </si>
  <si>
    <t>2 01 06020 06 0000 150</t>
  </si>
  <si>
    <t>2 01 06030 06 0000 150</t>
  </si>
  <si>
    <t>2 01 06040 06 0000 150</t>
  </si>
  <si>
    <t>2 01 06050 06 0000 150</t>
  </si>
  <si>
    <t>2 01 06060 06 0000 150</t>
  </si>
  <si>
    <t>2 01 06070 06 0000 150</t>
  </si>
  <si>
    <t>2 01 06080 06 0000 150</t>
  </si>
  <si>
    <t>2 01 06081 06 0000 150</t>
  </si>
  <si>
    <t>14412 Прочие трансферты, не отнесенные к другим категориям/1442 Капитальные трансферты, не отнесенные к другим категориям</t>
  </si>
  <si>
    <t>2 01 06082 06 0000 150</t>
  </si>
  <si>
    <t>2 01 06083 06 0000 150</t>
  </si>
  <si>
    <t>2 01 06099 06 0000 150</t>
  </si>
  <si>
    <t>2 01 08000 08 0000 150</t>
  </si>
  <si>
    <t>Безвозмездные поступления от нерезидентов в бюджет Федерального фонда обязательного медицинского страхования</t>
  </si>
  <si>
    <t>2 01 08010 08 0000 150</t>
  </si>
  <si>
    <t>Предоставление нерезидентами грантов для получателей средств бюджета Федерального фонда обязательного медицинского страхования</t>
  </si>
  <si>
    <t>2 01 08020 08 0000 150</t>
  </si>
  <si>
    <t>Поступления от денежных пожертвований, предоставляемых нерезидентами получателям средств бюджета Федерального фонда обязательного медицинского страхования</t>
  </si>
  <si>
    <t>2 01 08099 08 0000 150</t>
  </si>
  <si>
    <t>Прочие безвозмездные поступления от нерезидентов в бюджет Федерального фонда обязательного медицинского страхования</t>
  </si>
  <si>
    <t>2 01 09000 09 0000 150</t>
  </si>
  <si>
    <t>Безвозмездные поступления от нерезидентов в бюджеты территориальных фондов обязательного медицинского страхования</t>
  </si>
  <si>
    <t>2 01 09010 09 0000 150</t>
  </si>
  <si>
    <t>Предоставление нерезидентами грантов для получателей средств бюджетов территориальных фондов обязательного медицинского страхования</t>
  </si>
  <si>
    <t>2 01 09020 09 0000 150</t>
  </si>
  <si>
    <t>Поступления от денежных пожертвований, предоставляемых нерезидентами получателям средств бюджетов территориальных фондов обязательного медицинского страхования</t>
  </si>
  <si>
    <t>2 01 09099 09 0000 150</t>
  </si>
  <si>
    <t>Прочие безвозмездные поступления от нерезидентов в бюджеты территориальных фондов обязательного медицинского страхования</t>
  </si>
  <si>
    <t>2 02 00000 00 0000 000</t>
  </si>
  <si>
    <t>БЕЗВОЗМЕЗДНЫЕ ПОСТУПЛЕНИЯ ОТ ДРУГИХ БЮДЖЕТОВ БЮДЖЕТНОЙ СИСТЕМЫ РОССИЙСКОЙ ФЕДЕРАЦИИ</t>
  </si>
  <si>
    <t>2 02 10000 00 0000 150</t>
  </si>
  <si>
    <t>Дотации бюджетам бюджетной системы Российской Федерации</t>
  </si>
  <si>
    <t>2 02 15001 00 0000 150</t>
  </si>
  <si>
    <t>Дотации на выравнивание бюджетной обеспеченности</t>
  </si>
  <si>
    <t>2 02 15001 02 0000 150</t>
  </si>
  <si>
    <t>Дотации бюджетам субъектов Российской Федерации на выравнивание бюджетной обеспеченности</t>
  </si>
  <si>
    <t>2 02 15001 03 0000 150</t>
  </si>
  <si>
    <t>Дотации бюджетам внутригородских муниципальных образований городов федерального значения на выравнивание бюджетной обеспеченности из бюджета субъекта Российской Федерации</t>
  </si>
  <si>
    <t>2 02 15001 04 0000 150</t>
  </si>
  <si>
    <t>Дотации бюджетам городских округов на выравнивание бюджетной обеспеченности из бюджета субъекта Российской Федерации</t>
  </si>
  <si>
    <t>2 02 15001 05 0000 150</t>
  </si>
  <si>
    <t>Дотации бюджетам муниципальных районов на выравнивание бюджетной обеспеченности из бюджета субъекта Российской Федерации</t>
  </si>
  <si>
    <t>2 02 15001 10 0000 150</t>
  </si>
  <si>
    <t>Дотации бюджетам сельских поселений на выравнивание бюджетной обеспеченности из бюджета субъекта Российской Федерации</t>
  </si>
  <si>
    <t>2 02 15001 11 0000 150</t>
  </si>
  <si>
    <t>Дотации бюджетам городских округов с внутригородским делением на выравнивание бюджетной обеспеченности из бюджета субъекта Российской Федерации</t>
  </si>
  <si>
    <t>2 02 15001 12 0000 150</t>
  </si>
  <si>
    <t>Дотации бюджетам внутригородских районов на выравнивание бюджетной обеспеченности из бюджета субъекта Российской Федерации</t>
  </si>
  <si>
    <t>2 02 15001 13 0000 150</t>
  </si>
  <si>
    <t>2 02 15002 00 0000 150</t>
  </si>
  <si>
    <t>Дотации бюджетам на поддержку мер по обеспечению сбалансированности бюджетов</t>
  </si>
  <si>
    <t>2 02 15002 02 0000 150</t>
  </si>
  <si>
    <t>Дотации бюджетам субъектов Российской Федерации на поддержку мер по обеспечению сбалансированности бюджетов</t>
  </si>
  <si>
    <t>2 02 15002 03 0000 150</t>
  </si>
  <si>
    <t>Дотации бюджетам внутригородских муниципальных образований городов федерального значения на поддержку мер по обеспечению сбалансированности бюджетов</t>
  </si>
  <si>
    <t>2 02 15002 04 0000 150</t>
  </si>
  <si>
    <t>Дотации бюджетам городских округов на поддержку мер по обеспечению сбалансированности бюджетов</t>
  </si>
  <si>
    <t>2 02 15002 05 0000 150</t>
  </si>
  <si>
    <t>Дотации бюджетам муниципальных районов на поддержку мер по обеспечению сбалансированности бюджетов</t>
  </si>
  <si>
    <t>2 02 15002 10 0000 150</t>
  </si>
  <si>
    <t>Дотации бюджетам сельских поселений на поддержку мер по обеспечению сбалансированности бюджетов</t>
  </si>
  <si>
    <t>2 02 15002 11 0000 150</t>
  </si>
  <si>
    <t>Дотации бюджетам городских округов с внутригородским делением на поддержку мер по обеспечению сбалансированности бюджетов</t>
  </si>
  <si>
    <t>2 02 15002 12 0000 150</t>
  </si>
  <si>
    <t>Дотации бюджетам внутригородских районов на поддержку мер по обеспечению сбалансированности бюджетов</t>
  </si>
  <si>
    <t>2 02 15002 13 0000 150</t>
  </si>
  <si>
    <t>Дотации бюджетам городских поселений на поддержку мер по обеспечению сбалансированности бюджетов</t>
  </si>
  <si>
    <t>2 02 15004 02 0000 150</t>
  </si>
  <si>
    <t>Дотация бюджету Красноярского края в целях обеспечения его сбалансированности</t>
  </si>
  <si>
    <t>2 02 15006 02 0000 150</t>
  </si>
  <si>
    <t>2 02 15009 00 0000 150</t>
  </si>
  <si>
    <t>Дотации бюджетам на частичную компенсацию дополнительных расходов на повышение оплаты труда работников бюджетной сферы и иные цели</t>
  </si>
  <si>
    <t>2 02 15009 02 0000 150</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</si>
  <si>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</si>
  <si>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2 02 15009 03 0000 150</t>
  </si>
  <si>
    <t>Дотации бюджетам внутригородских муниципальных образований городов федерального значения на частичную компенсацию дополнительных расходов на повышение оплаты труда работников бюджетной сферы и иные цели</t>
  </si>
  <si>
    <t>2 02 15009 04 0000 150</t>
  </si>
  <si>
    <t>Дотации бюджетам городских округов на частичную компенсацию дополнительных расходов на повышение оплаты труда работников бюджетной сферы и иные цели</t>
  </si>
  <si>
    <t>2 02 15009 05 0000 150</t>
  </si>
  <si>
    <t>Дотации бюджетам муниципальных районов на частичную компенсацию дополнительных расходов на повышение оплаты труда работников бюджетной сферы и иные цели</t>
  </si>
  <si>
    <t>2 02 15009 10 0000 150</t>
  </si>
  <si>
    <t>Дотации бюджетам сельских поселений на частичную компенсацию дополнительных расходов на повышение оплаты труда работников бюджетной сферы и иные цели</t>
  </si>
  <si>
    <t>2 02 15009 11 0000 150</t>
  </si>
  <si>
    <t>Дотации бюджетам городских округов с внутригородским делением на частичную компенсацию дополнительных расходов на повышение оплаты труда работников бюджетной сферы и иные цели</t>
  </si>
  <si>
    <t>2 02 15009 12 0000 150</t>
  </si>
  <si>
    <t>Дотации бюджетам внутригородских районов на частичную компенсацию дополнительных расходов на повышение оплаты труда работников бюджетной сферы и иные цели</t>
  </si>
  <si>
    <t>2 02 15009 13 0000 150</t>
  </si>
  <si>
    <t>Дотации бюджетам городских поселений на частичную компенсацию дополнительных расходов на повышение оплаты труда работников бюджетной сферы и иные цели</t>
  </si>
  <si>
    <t>2 02 15010 00 0000 150</t>
  </si>
  <si>
    <t>Дотации бюджетам, связанные с особым режимом безопасного функционирования закрытых административно-территориальных образований</t>
  </si>
  <si>
    <t>2 02 15010 02 0000 150</t>
  </si>
  <si>
    <t>Дотации бюджетам субъектов Российской Федерации, связанные с особым режимом безопасного функционирования закрытых административно-территориальных образований</t>
  </si>
  <si>
    <t>2 02 15010 04 0000 150</t>
  </si>
  <si>
    <t>Дотации бюджетам городских округов, связанные с особым режимом безопасного функционирования закрытых административно-территориальных образований</t>
  </si>
  <si>
    <t>2 02 15010 11 0000 150</t>
  </si>
  <si>
    <t>Дотации бюджетам городских округов с внутригородским делением, связанные с особым режимом безопасного функционирования закрытых административно-территориальных образований</t>
  </si>
  <si>
    <t>2 02 15010 12 0000 150</t>
  </si>
  <si>
    <t>Дотации бюджетам внутригородских районов, связанные с особым режимом безопасного функционирования закрытых административно-территориальных образований</t>
  </si>
  <si>
    <t>2 02 15011 04 0000 150</t>
  </si>
  <si>
    <t>Дотации на содержание объектов инфраструктуры города Байконура, связанных с арендой космодрома Байконур</t>
  </si>
  <si>
    <t>2 02 15399 00 0000 150</t>
  </si>
  <si>
    <t>Дотации бюджетам на премирование победителей Всероссийского конкурса "Лучшая муниципальная практика"</t>
  </si>
  <si>
    <t>2 02 15399 02 0000 150</t>
  </si>
  <si>
    <t>Дотации бюджетам субъектов Российской Федерации на премирование победителей Всероссийского конкурса "Лучшая муниципальная практика"</t>
  </si>
  <si>
    <t>2 02 15399 04 0000 150</t>
  </si>
  <si>
    <t>Дотации бюджетам городских округов на премирование победителей Всероссийского конкурса "Лучшая муниципальная практика"</t>
  </si>
  <si>
    <t>2 02 15399 10 0000 150</t>
  </si>
  <si>
    <t>Дотации бюджетам сельских поселений на премирование победителей Всероссийского конкурса "Лучшая муниципальная практика"</t>
  </si>
  <si>
    <t>2 02 15399 11 0000 150</t>
  </si>
  <si>
    <t>Дотации бюджетам городских округов с внутригородским делением на премирование победителей Всероссийского конкурса "Лучшая муниципальная практика"</t>
  </si>
  <si>
    <t>2 02 15399 13 0000 150</t>
  </si>
  <si>
    <t>Дотации бюджетам городских поселений на премирование победителей Всероссийского конкурса "Лучшая муниципальная практика"</t>
  </si>
  <si>
    <t>2 02 15409 02 0000 150</t>
  </si>
  <si>
    <t>2 02 15410 02 0000 150</t>
  </si>
  <si>
    <t>Дотация бюджету города федерального значения Севастополя в целях обеспечения его сбалансированности</t>
  </si>
  <si>
    <t>2 02 15549 02 0000 150</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</si>
  <si>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</si>
  <si>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2 02 16001 00 0000 150</t>
  </si>
  <si>
    <t>Дотации на выравнивание бюджетной обеспеченности из бюджетов муниципальных районов, городских округов с внутригородским делением</t>
  </si>
  <si>
    <t>151, 161</t>
  </si>
  <si>
    <t xml:space="preserve">1331 Текущие гранты 1332 Капитальные гранты </t>
  </si>
  <si>
    <t>2 02 16001 10 0000 150</t>
  </si>
  <si>
    <t>Дотации бюджетам сельских поселений на выравнивание бюджетной обеспеченности из бюджетов муниципальных районов</t>
  </si>
  <si>
    <t>2 02 16001 12 0000 150</t>
  </si>
  <si>
    <t>Дотации бюджетам внутригородских районов на выравнивание бюджетной обеспеченности из бюджетов городских округов с внутригородским делением</t>
  </si>
  <si>
    <t>2 02 16001 13 0000 150</t>
  </si>
  <si>
    <t>Дотации бюджетам городских поселений на выравнивание бюджетной обеспеченности из бюджетов муниципальных районов</t>
  </si>
  <si>
    <t>2 02 16549 00 0000 150</t>
  </si>
  <si>
    <t>Дотации (гранты) бюджетам за достижение показателей деятельности органов местного самоуправления</t>
  </si>
  <si>
    <t>2 02 16549 03 0000 150</t>
  </si>
  <si>
    <t>Дотации (гранты) бюджетам внутригородских муниципальных образований городов федерального значения за достижение показателей деятельности органов местного самоуправления</t>
  </si>
  <si>
    <t>2 02 16549 04 0000 150</t>
  </si>
  <si>
    <t>Дотации (гранты) бюджетам городских округов за достижение показателей деятельности органов местного самоуправления</t>
  </si>
  <si>
    <t>2 02 16549 05 0000 150</t>
  </si>
  <si>
    <t>Дотации (гранты) бюджетам муниципальных районов за достижение показателей деятельности органов местного самоуправления</t>
  </si>
  <si>
    <t>2 02 16549 10 0000 150</t>
  </si>
  <si>
    <t>Дотации (гранты) бюджетам сельских поселений за достижение показателей деятельности органов местного самоуправления</t>
  </si>
  <si>
    <t>2 02 16549 11 0000 150</t>
  </si>
  <si>
    <t>Дотации (гранты) бюджетам городских округов с внутригородским делением за достижение показателей деятельности органов местного самоуправления</t>
  </si>
  <si>
    <t>2 02 16549 12 0000 150</t>
  </si>
  <si>
    <t>Дотации (гранты) бюджетам внутригородских районов за достижение показателей деятельности органов местного самоуправления</t>
  </si>
  <si>
    <t>2 02 16549 13 0000 150</t>
  </si>
  <si>
    <t>Дотации (гранты) бюджетам городских поселений за достижение показателей деятельности органов местного самоуправления</t>
  </si>
  <si>
    <t>2 02 19999 00 0000 150</t>
  </si>
  <si>
    <t>Прочие дотации</t>
  </si>
  <si>
    <t>2 02 19999 02 0000 150</t>
  </si>
  <si>
    <t>Прочие дотации бюджетам субъектов Российской Федерации</t>
  </si>
  <si>
    <t>2 02 19999 03 0000 150</t>
  </si>
  <si>
    <t>Прочие дотации бюджетам внутригородских муниципальных образований городов федерального значения</t>
  </si>
  <si>
    <t>2 02 19999 04 0000 150</t>
  </si>
  <si>
    <t>Прочие дотации бюджетам городских округов</t>
  </si>
  <si>
    <t>2 02 19999 05 0000 150</t>
  </si>
  <si>
    <t>Прочие дотации бюджетам муниципальных районов</t>
  </si>
  <si>
    <t>2 02 19999 10 0000 150</t>
  </si>
  <si>
    <t>Прочие дотации бюджетам сельских поселений</t>
  </si>
  <si>
    <t>2 02 19999 11 0000 150</t>
  </si>
  <si>
    <t>Прочие дотации бюджетам городских округов с внутригородским делением</t>
  </si>
  <si>
    <t>2 02 19999 12 0000 150</t>
  </si>
  <si>
    <t>Прочие дотации бюджетам внутригородских районов</t>
  </si>
  <si>
    <t>2 02 19999 13 0000 150</t>
  </si>
  <si>
    <t>Прочие дотации бюджетам городских поселений</t>
  </si>
  <si>
    <t>2 02 20000 00 0000 150</t>
  </si>
  <si>
    <t>Субсидии бюджетам бюджетной системы Российской Федерации (межбюджетные субсидии)</t>
  </si>
  <si>
    <t>2 02 20041 00 0000 150</t>
  </si>
  <si>
    <t>Субсидии бюджетам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</si>
  <si>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2 02 20041 03 0000 150</t>
  </si>
  <si>
    <t>Субсидии бюджетам внутригородских муниципальных образований городов федерального значения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</si>
  <si>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2 02 20041 04 0000 150</t>
  </si>
  <si>
    <t>Субсидии бюджетам городских округов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</si>
  <si>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2 02 20041 05 0000 150</t>
  </si>
  <si>
    <t>Субсидии бюджетам муниципальных районов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</si>
  <si>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2 02 20041 10 0000 150</t>
  </si>
  <si>
    <t>Субсидии бюджетам сельских поселений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</si>
  <si>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2 02 20041 11 0000 150</t>
  </si>
  <si>
    <t>Субсидии бюджетам городских округов с внутригородским делением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</si>
  <si>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2 02 20041 12 0000 150</t>
  </si>
  <si>
    <t>Субсидии бюджетам внутригородских районов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</si>
  <si>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2 02 20041 13 0000 150</t>
  </si>
  <si>
    <t>Субсидии бюджетам городских поселений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</si>
  <si>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2 02 20077 00 0000 150</t>
  </si>
  <si>
    <t>Субсидии бюджетам на софинансирование капитальных вложений в объекты муниципальной собственности</t>
  </si>
  <si>
    <t>2 02 20077 03 0000 150</t>
  </si>
  <si>
    <t>Субсидии бюджетам внутригородских муниципальных образований городов федерального значения на софинансирование капитальных вложений в объекты муниципальной собственности</t>
  </si>
  <si>
    <t>2 02 20077 04 0000 150</t>
  </si>
  <si>
    <t>Субсидии бюджетам городских округов на софинансирование капитальных вложений в объекты муниципальной собственности</t>
  </si>
  <si>
    <t>2 02 20077 05 0000 150</t>
  </si>
  <si>
    <t>Субсидии бюджетам муниципальных районов на софинансирование капитальных вложений в объекты муниципальной собственности</t>
  </si>
  <si>
    <t>2 02 20077 10 0000 150</t>
  </si>
  <si>
    <t>Субсидии бюджетам сельских поселений на софинансирование капитальных вложений в объекты муниципальной собственности</t>
  </si>
  <si>
    <t>2 02 20077 11 0000 150</t>
  </si>
  <si>
    <t>Субсидии бюджетам городских округов с внутригородским делением на софинансирование капитальных вложений в объекты муниципальной собственности</t>
  </si>
  <si>
    <t>2 02 20077 12 0000 150</t>
  </si>
  <si>
    <t>Субсидии бюджетам внутригородских районов на софинансирование капитальных вложений в объекты муниципальной собственности</t>
  </si>
  <si>
    <t>2 02 20077 13 0000 150</t>
  </si>
  <si>
    <t>Субсидии бюджетам городских поселений на софинансирование капитальных вложений в объекты муниципальной собственности</t>
  </si>
  <si>
    <t>2 02 20079 00 0000 150</t>
  </si>
  <si>
    <t>Субсидии бюджетам на переселение граждан из жилищного фонда, признанного непригодным для проживания, и (или) жилищного фонда с высоким уровнем износа (более 70 процентов)</t>
  </si>
  <si>
    <t>2 02 20079 03 0000 150</t>
  </si>
  <si>
    <t>Субсидии бюджетам внутригородских муниципальных образований городов федерального значения на переселение граждан из жилищного фонда, признанного непригодным для проживания, и (или) жилищного фонда с высоким уровнем износа (более 70 процентов)</t>
  </si>
  <si>
    <t>2 02 20079 04 0000 150</t>
  </si>
  <si>
    <t>Субсидии бюджетам городских округов на переселение граждан из жилищного фонда, признанного непригодным для проживания, и (или) жилищного фонда с высоким уровнем износа (более 70 процентов)</t>
  </si>
  <si>
    <t>2 02 20079 05 0000 150</t>
  </si>
  <si>
    <t>Субсидии бюджетам муниципальных районов на переселение граждан из жилищного фонда, признанного непригодным для проживания, и (или) жилищного фонда с высоким уровнем износа (более 70 процентов)</t>
  </si>
  <si>
    <t>2 02 20079 10 0000 150</t>
  </si>
  <si>
    <t>2 02 20079 11 0000 150</t>
  </si>
  <si>
    <t>Субсидии бюджетам городских округов с внутригородским делением на переселение граждан из жилищного фонда, признанного непригодным для проживания, и (или) жилищного фонда с высоким уровнем износа (более 70 процентов)</t>
  </si>
  <si>
    <t>2 02 20079 12 0000 150</t>
  </si>
  <si>
    <t>Субсидии бюджетам внутригородских районов на переселение граждан из жилищного фонда, признанного непригодным для проживания, и (или) жилищного фонда с высоким уровнем износа (более 70 процентов)</t>
  </si>
  <si>
    <t>2 02 20079 13 0000 150</t>
  </si>
  <si>
    <t>Субсидии бюджетам городских поселений на переселение граждан из жилищного фонда, признанного непригодным для проживания, и (или) жилищного фонда с высоким уровнем износа (более 70 процентов)</t>
  </si>
  <si>
    <t>2 02 20086 02 0000 150</t>
  </si>
  <si>
    <t>2 02 20216 00 0000 150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</si>
  <si>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</si>
  <si>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2 02 20216 03 0000 150</t>
  </si>
  <si>
    <t>Субсидии бюджетам внутригородских муниципальных образований городов федерального значения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</si>
  <si>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2 02 20216 04 0000 150</t>
  </si>
  <si>
    <t>Субсидии бюджетам городских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</si>
  <si>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2 02 20216 05 0000 150</t>
  </si>
  <si>
    <t>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</si>
  <si>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2 02 20216 10 0000 150</t>
  </si>
  <si>
    <t>Субсидии бюджетам сельских поселений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</si>
  <si>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2 02 20216 11 0000 150</t>
  </si>
  <si>
    <t>Субсидии бюджетам городских округов с внутригородским делением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</si>
  <si>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2 02 20216 12 0000 150</t>
  </si>
  <si>
    <t>Субсидии бюджетам внутригородских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</si>
  <si>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2 02 20216 13 0000 150</t>
  </si>
  <si>
    <t>Субсидии бюджетам городских поселений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</si>
  <si>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2 02 20229 00 0000 150</t>
  </si>
  <si>
    <t>Субсидии бюджетам на строительство и (или) реконструкцию объектов инфраструктуры, необходимых для осуществления физическими и юридическими лицами инвестиционных проектов в моногородах</t>
  </si>
  <si>
    <t>2 02 20229 04 0000 150</t>
  </si>
  <si>
    <t>Субсидии бюджетам городских округов на строительство и (или) реконструкцию объектов инфраструктуры, необходимых для осуществления физическими и юридическими лицами инвестиционных проектов в моногородах</t>
  </si>
  <si>
    <t>2 02 20229 10 0000 150</t>
  </si>
  <si>
    <t>Субсидии бюджетам сельских поселений на строительство и (или) реконструкцию объектов инфраструктуры, необходимых для осуществления физическими и юридическими лицами инвестиционных проектов в моногородах</t>
  </si>
  <si>
    <t>2 02 20229 11 0000 150</t>
  </si>
  <si>
    <t>Субсидии бюджетам городских округов с внутригородским делением на строительство и (или) реконструкцию объектов инфраструктуры, необходимых для осуществления физическими и юридическими лицами инвестиционных проектов в моногородах</t>
  </si>
  <si>
    <t>2 02 20229 12 0000 150</t>
  </si>
  <si>
    <t>Субсидии бюджетам внутригородских районов на строительство и (или) реконструкцию объектов инфраструктуры, необходимых для осуществления физическими и юридическими лицами инвестиционных проектов в моногородах</t>
  </si>
  <si>
    <t>2 02 20229 13 0000 150</t>
  </si>
  <si>
    <t>Субсидии бюджетам городских поселений на строительство и (или) реконструкцию объектов инфраструктуры, необходимых для осуществления физическими и юридическими лицами инвестиционных проектов в моногородах</t>
  </si>
  <si>
    <t>2 02 20298 00 0000 150</t>
  </si>
  <si>
    <t>2 02 20298 03 0000 150</t>
  </si>
  <si>
    <t>2 02 20298 04 0000 150</t>
  </si>
  <si>
    <t>2 02 20298 05 0000 150</t>
  </si>
  <si>
    <t>2 02 20298 10 0000 150</t>
  </si>
  <si>
    <t>2 02 20298 11 0000 150</t>
  </si>
  <si>
    <t>2 02 20298 12 0000 150</t>
  </si>
  <si>
    <t>2 02 20298 13 0000 150</t>
  </si>
  <si>
    <t>2 02 20299 00 0000 150</t>
  </si>
  <si>
    <t>2 02 20299 03 0000 150</t>
  </si>
  <si>
    <t>2 02 20299 04 0000 150</t>
  </si>
  <si>
    <t>2 02 20299 05 0000 150</t>
  </si>
  <si>
    <t>2 02 20299 10 0000 150</t>
  </si>
  <si>
    <t>2 02 20299 11 0000 150</t>
  </si>
  <si>
    <t>2 02 20299 12 0000 150</t>
  </si>
  <si>
    <t>2 02 20299 13 0000 150</t>
  </si>
  <si>
    <t>2 02 20300 00 0000 150</t>
  </si>
  <si>
    <t>2 02 20300 03 0000 150</t>
  </si>
  <si>
    <t>2 02 20300 04 0000 150</t>
  </si>
  <si>
    <t>2 02 20300 05 0000 150</t>
  </si>
  <si>
    <t>2 02 20300 10 0000 150</t>
  </si>
  <si>
    <t>2 02 20300 11 0000 150</t>
  </si>
  <si>
    <t>2 02 20300 12 0000 150</t>
  </si>
  <si>
    <t>2 02 20300 13 0000 150</t>
  </si>
  <si>
    <t>2 02 20301 00 0000 150</t>
  </si>
  <si>
    <t>Субсидии бюджетам муниципальных образований на обеспечение мероприятий по капитальному ремонту многоквартирных домов за счет средств бюджетов</t>
  </si>
  <si>
    <t>2 02 20301 03 0000 150</t>
  </si>
  <si>
    <t>Субсидии бюджетам внутригородских муниципальных образований городов федерального значения на обеспечение мероприятий по капитальному ремонту многоквартирных домов за счет средств бюджетов</t>
  </si>
  <si>
    <t>2 02 20301 04 0000 150</t>
  </si>
  <si>
    <t>Субсидии бюджетам городских округов на обеспечение мероприятий по капитальному ремонту многоквартирных домов за счет средств бюджетов</t>
  </si>
  <si>
    <t>2 02 20301 05 0000 150</t>
  </si>
  <si>
    <t>Субсидии бюджетам муниципальных районов на обеспечение мероприятий по капитальному ремонту многоквартирных домов за счет средств бюджетов</t>
  </si>
  <si>
    <t>2 02 20301 10 0000 150</t>
  </si>
  <si>
    <t>Субсидии бюджетам сельских поселений на обеспечение мероприятий по капитальному ремонту многоквартирных домов за счет средств бюджетов</t>
  </si>
  <si>
    <t>2 02 20301 11 0000 150</t>
  </si>
  <si>
    <t>Субсидии бюджетам городских округов с внутригородским делением на обеспечение мероприятий по капитальному ремонту многоквартирных домов за счет средств бюджетов</t>
  </si>
  <si>
    <t>2 02 20301 12 0000 150</t>
  </si>
  <si>
    <t>Субсидии бюджетам внутригородских районов на обеспечение мероприятий по капитальному ремонту многоквартирных домов за счет средств бюджетов</t>
  </si>
  <si>
    <t>2 02 20301 13 0000 150</t>
  </si>
  <si>
    <t>Субсидии бюджетам городских поселений на обеспечение мероприятий по капитальному ремонту многоквартирных домов за счет средств бюджетов</t>
  </si>
  <si>
    <t>2 02 20302 00 0000 150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</si>
  <si>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</si>
  <si>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2 02 20302 03 0000 150</t>
  </si>
  <si>
    <t>Субсидии бюджетам внутригородских муниципальных образований городов федерального значения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</si>
  <si>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2 02 20302 04 0000 150</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</si>
  <si>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</si>
  <si>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2 02 20302 05 0000 150</t>
  </si>
  <si>
    <t>Субсидии бюджетам муниципальных районов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</si>
  <si>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2 02 20302 10 0000 150</t>
  </si>
  <si>
    <t>Субсидии бюджетам сельских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</si>
  <si>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2 02 20302 11 0000 150</t>
  </si>
  <si>
    <t>Субсидии бюджетам городских округов с внутригородским делением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</si>
  <si>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2 02 20302 12 0000 150</t>
  </si>
  <si>
    <t>Субсидии бюджетам внутригородских районов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</si>
  <si>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2 02 20302 13 0000 150</t>
  </si>
  <si>
    <t>Субсидии бюджетам городских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</si>
  <si>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2 02 20303 00 0000 150</t>
  </si>
  <si>
    <t>Субсидии бюджетам муниципальных образований на обеспечение мероприятий по модернизации систем коммунальной инфраструктуры за счет средств бюджетов</t>
  </si>
  <si>
    <t>2 02 20303 03 0000 150</t>
  </si>
  <si>
    <t>Субсидии бюджетам внутригородских муниципальных образований городов федерального значения на обеспечение мероприятий по модернизации систем коммунальной инфраструктуры за счет средств бюджетов</t>
  </si>
  <si>
    <t>2 02 20303 04 0000 150</t>
  </si>
  <si>
    <t>Субсидии бюджетам городских округов на обеспечение мероприятий по модернизации систем коммунальной инфраструктуры за счет средств бюджетов</t>
  </si>
  <si>
    <t>2 02 20303 05 0000 150</t>
  </si>
  <si>
    <t>Субсидии бюджетам муниципальных районов на обеспечение мероприятий по модернизации систем коммунальной инфраструктуры за счет средств бюджетов</t>
  </si>
  <si>
    <t>2 02 20303 10 0000 150</t>
  </si>
  <si>
    <t>Субсидии бюджетам сельских поселений на обеспечение мероприятий по модернизации систем коммунальной инфраструктуры за счет средств бюджетов</t>
  </si>
  <si>
    <t>2 02 20303 11 0000 150</t>
  </si>
  <si>
    <t>Субсидии бюджетам городских округов с внутригородским делением на обеспечение мероприятий по модернизации систем коммунальной инфраструктуры за счет средств бюджетов</t>
  </si>
  <si>
    <t>2 02 20303 12 0000 150</t>
  </si>
  <si>
    <t>Субсидии бюджетам внутригородских районов на обеспечение мероприятий по модернизации систем коммунальной инфраструктуры за счет средств бюджетов</t>
  </si>
  <si>
    <t>2 02 20303 13 0000 150</t>
  </si>
  <si>
    <t>Субсидии бюджетам городских поселений на обеспечение мероприятий по модернизации систем коммунальной инфраструктуры за счет средств бюджетов</t>
  </si>
  <si>
    <t>2 02 25007 02 0000 150</t>
  </si>
  <si>
    <t>Субсидии бюджетам субъектов Российской Федерации на выплату региональных социальных доплат к пенсии</t>
  </si>
  <si>
    <t>2 02 25013 00 0000 150</t>
  </si>
  <si>
    <t>Субсидии бюджетам на сокращение доли загрязненных сточных вод</t>
  </si>
  <si>
    <t>2 02 25013 02 0000 150</t>
  </si>
  <si>
    <t>Субсидии бюджетам субъектов Российской Федерации на сокращение доли загрязненных сточных вод</t>
  </si>
  <si>
    <t>2 02 25013 03 0000 150</t>
  </si>
  <si>
    <t>Субсидии бюджетам внутригородских муниципальных образований городов федерального значения на сокращение доли загрязненных сточных вод</t>
  </si>
  <si>
    <t>2 02 25013 04 0000 150</t>
  </si>
  <si>
    <t>Субсидии бюджетам городских округов на сокращение доли загрязненных сточных вод</t>
  </si>
  <si>
    <t>2 02 25013 05 0000 150</t>
  </si>
  <si>
    <t>Субсидии бюджетам муниципальных районов на сокращение доли загрязненных сточных вод</t>
  </si>
  <si>
    <t>2 02 25013 10 0000 150</t>
  </si>
  <si>
    <t>Субсидии бюджетам сельских поселений на сокращение доли загрязненных сточных вод</t>
  </si>
  <si>
    <t>2 02 25013 11 0000 150</t>
  </si>
  <si>
    <t>Субсидии бюджетам городских округов с внутригородским делением на сокращение доли загрязненных сточных вод</t>
  </si>
  <si>
    <t>2 02 25013 12 0000 150</t>
  </si>
  <si>
    <t>Субсидии бюджетам внутригородских районов на сокращение доли загрязненных сточных вод</t>
  </si>
  <si>
    <t>2 02 25013 13 0000 150</t>
  </si>
  <si>
    <t>Субсидии бюджетам городских поселений на сокращение доли загрязненных сточных вод</t>
  </si>
  <si>
    <t>2 02 25021 00 0000 150</t>
  </si>
  <si>
    <t>Субсидии бюджетам на реализацию мероприятий по стимулированию программ развития жилищного строительства субъектов Российской Федерации</t>
  </si>
  <si>
    <t>2 02 25021 02 0000 150</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</si>
  <si>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</si>
  <si>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2 02 25021 04 0000 150</t>
  </si>
  <si>
    <t>Субсидии бюджетам городских округов на реализацию мероприятий по стимулированию программ развития жилищного строительства субъектов Российской Федерации</t>
  </si>
  <si>
    <t>2 02 25021 05 0000 150</t>
  </si>
  <si>
    <t>Субсидии бюджетам муниципальных районов на реализацию мероприятий по стимулированию программ развития жилищного строительства субъектов Российской Федерации</t>
  </si>
  <si>
    <t>2 02 25021 10 0000 150</t>
  </si>
  <si>
    <t>Субсидии бюджетам сельских поселений на реализацию мероприятий по стимулированию программ развития жилищного строительства субъектов Российской Федерации</t>
  </si>
  <si>
    <t>2 02 25021 11 0000 150</t>
  </si>
  <si>
    <t>Субсидии бюджетам городских округов с внутригородским делением на реализацию мероприятий по стимулированию программ развития жилищного строительства субъектов Российской Федерации</t>
  </si>
  <si>
    <t>2 02 25021 12 0000 150</t>
  </si>
  <si>
    <t>Субсидии бюджетам внутригородских районов на реализацию мероприятий по стимулированию программ развития жилищного строительства субъектов Российской Федерации</t>
  </si>
  <si>
    <t>2 02 25021 13 0000 150</t>
  </si>
  <si>
    <t>Субсидии бюджетам городских поселений на реализацию мероприятий по стимулированию программ развития жилищного строительства субъектов Российской Федерации</t>
  </si>
  <si>
    <t>2 02 25023 00 0000 150</t>
  </si>
  <si>
    <t>Субсидии бюджетам на мероприятия по переселению граждан из ветхого и аварийного жилья в зоне Байкало-Амурской магистрали</t>
  </si>
  <si>
    <t>2 02 25023 02 0000 150</t>
  </si>
  <si>
    <t>Субсидии бюджетам субъектов Российской Федерации на мероприятия по переселению граждан из ветхого и аварийного жилья в зоне Байкало-Амурской магистрали</t>
  </si>
  <si>
    <t>2 02 25023 04 0000 150</t>
  </si>
  <si>
    <t>Субсидии бюджетам городских округов на мероприятия по переселению граждан из ветхого и аварийного жилья в зоне Байкало-Амурской магистрали</t>
  </si>
  <si>
    <t>2 02 25023 05 0000 150</t>
  </si>
  <si>
    <t>Субсидии бюджетам муниципальных районов на мероприятия по переселению граждан из ветхого и аварийного жилья в зоне Байкало-Амурской магистрали</t>
  </si>
  <si>
    <t>2 02 25023 10 0000 150</t>
  </si>
  <si>
    <t>Субсидии бюджетам сельских поселений на мероприятия по переселению граждан из ветхого и аварийного жилья в зоне Байкало-Амурской магистрали</t>
  </si>
  <si>
    <t>2 02 25023 11 0000 150</t>
  </si>
  <si>
    <t>Субсидии бюджетам городских округов с внутригородским делением на мероприятия по переселению граждан из ветхого и аварийного жилья в зоне Байкало-Амурской магистрали</t>
  </si>
  <si>
    <t>2 02 25023 12 0000 150</t>
  </si>
  <si>
    <t>Субсидии бюджетам внутригородских районов на мероприятия по переселению граждан из ветхого и аварийного жилья в зоне Байкало-Амурской магистрали</t>
  </si>
  <si>
    <t>2 02 25023 13 0000 150</t>
  </si>
  <si>
    <t>Субсидии бюджетам городских поселений на мероприятия по переселению граждан из ветхого и аварийного жилья в зоне Байкало-Амурской магистрали</t>
  </si>
  <si>
    <t>2 02 25025 00 0000 150</t>
  </si>
  <si>
    <t>2 02 25025 02 0000 150</t>
  </si>
  <si>
    <t>2 02 25025 04 0000 150</t>
  </si>
  <si>
    <t>2 02 25025 05 0000 150</t>
  </si>
  <si>
    <t>2 02 25025 10 0000 150</t>
  </si>
  <si>
    <t>2 02 25025 11 0000 150</t>
  </si>
  <si>
    <t>2 02 25025 12 0000 150</t>
  </si>
  <si>
    <t>2 02 25025 13 0000 150</t>
  </si>
  <si>
    <t>2 02 25027 00 0000 150</t>
  </si>
  <si>
    <t>Субсидии бюджетам на реализацию мероприятий государственной программы Российской Федерации "Доступная среда"</t>
  </si>
  <si>
    <t>2 02 25027 02 0000 150</t>
  </si>
  <si>
    <t>Субсидии бюджетам субъектов Российской Федерации на реализацию мероприятий государственной программы Российской Федерации "Доступная среда"</t>
  </si>
  <si>
    <t>2 02 25027 03 0000 150</t>
  </si>
  <si>
    <t>Субсидии бюджетам внутригородских муниципальных образований городов федерального значения на реализацию мероприятий государственной программы Российской Федерации "Доступная среда"</t>
  </si>
  <si>
    <t>2 02 25027 04 0000 150</t>
  </si>
  <si>
    <t>Субсидии бюджетам городских округов на реализацию мероприятий государственной программы Российской Федерации "Доступная среда"</t>
  </si>
  <si>
    <t>2 02 25027 05 0000 150</t>
  </si>
  <si>
    <t>Субсидии бюджетам муниципальных районов на реализацию мероприятий государственной программы Российской Федерации "Доступная среда"</t>
  </si>
  <si>
    <t>2 02 25027 10 0000 150</t>
  </si>
  <si>
    <t>Субсидии бюджетам сельских поселений на реализацию мероприятий государственной программы Российской Федерации "Доступная среда"</t>
  </si>
  <si>
    <t>2 02 25027 11 0000 150</t>
  </si>
  <si>
    <t>Субсидии бюджетам городских округов с внутригородским делением на мероприятия государственной программы Российской Федерации "Доступная среда"</t>
  </si>
  <si>
    <t>2 02 25027 12 0000 150</t>
  </si>
  <si>
    <t>Субсидии бюджетам внутригородских районов на реализацию мероприятий государственной программы Российской Федерации "Доступная среда"</t>
  </si>
  <si>
    <t>2 02 25027 13 0000 150</t>
  </si>
  <si>
    <t>Субсидии бюджетам городских поселений на реализацию мероприятий государственной программы Российской Федерации "Доступная среда"</t>
  </si>
  <si>
    <t>2 02 25028 00 0000 150</t>
  </si>
  <si>
    <t>2 02 25028 02 0000 150</t>
  </si>
  <si>
    <t>2 02 25028 03 0000 150</t>
  </si>
  <si>
    <t>2 02 25028 04 0000 150</t>
  </si>
  <si>
    <t>2 02 25028 05 0000 150</t>
  </si>
  <si>
    <t>2 02 25028 10 0000 150</t>
  </si>
  <si>
    <t>2 02 25028 11 0000 150</t>
  </si>
  <si>
    <t>2 02 25028 12 0000 150</t>
  </si>
  <si>
    <t>2 02 25028 13 0000 150</t>
  </si>
  <si>
    <t>2 02 25061 02 0000 150</t>
  </si>
  <si>
    <t>Субсидии бюджету Калининградской области на реализацию мероприятий государственной программы Российской Федерации "Социально-экономическое развитие Калининградской области"</t>
  </si>
  <si>
    <t>2 02 25065 00 0000 150</t>
  </si>
  <si>
    <t>2 02 25065 02 0000 150</t>
  </si>
  <si>
    <t>Субсидии бюджетам субъектов Российской Федерации на реализацию государственных программ субъектов Российской Федерации в области использования и охраны водных объектов</t>
  </si>
  <si>
    <t>2 02 25065 03 0000 150</t>
  </si>
  <si>
    <t>Субсидии бюджетам внутригородских муниципальных образований городов федерального значения на реализацию государственных программ субъектов Российской Федерации в области использования и охраны водных объектов</t>
  </si>
  <si>
    <t>2 02 25065 04 0000 150</t>
  </si>
  <si>
    <t>Субсидии бюджетам городских округов на реализацию государственных программ субъектов Российской Федерации в области использования и охраны водных объектов</t>
  </si>
  <si>
    <t>2 02 25065 05 0000 150</t>
  </si>
  <si>
    <t>Субсидии бюджетам муниципальных районов на реализацию государственных программ субъектов Российской Федерации в области использования и охраны водных объектов</t>
  </si>
  <si>
    <t>2 02 25065 10 0000 150</t>
  </si>
  <si>
    <t>Субсидии бюджетам сельских поселений на реализацию государственных программ субъектов Российской Федерации в области использования и охраны водных объектов</t>
  </si>
  <si>
    <t>2 02 25065 11 0000 150</t>
  </si>
  <si>
    <t>Субсидии бюджетам городских округов с внутригородским делением на реализацию государственных программ субъектов Российской Федерации в области использования и охраны водных объектов</t>
  </si>
  <si>
    <t>2 02 25065 12 0000 150</t>
  </si>
  <si>
    <t>Субсидии бюджетам внутригородских районов на реализацию государственных программ субъектов Российской Федерации в области использования и охраны водных объектов</t>
  </si>
  <si>
    <t>2 02 25065 13 0000 150</t>
  </si>
  <si>
    <t>Субсидии бюджетам городских поселений на реализацию государственных программ субъектов Российской Федерации в области использования и охраны водных объектов</t>
  </si>
  <si>
    <t>2 02 25066 02 0000 150</t>
  </si>
  <si>
    <t>Субсидии бюджетам субъектов Российской Федерации на подготовку управленческих кадров для организаций народного хозяйства Российской Федерации</t>
  </si>
  <si>
    <t>2 02 25068 02 0000 150</t>
  </si>
  <si>
    <t>Субсидия бюджету Ставропольского края на проведение Северо-Кавказского молодежного форума "Машук"</t>
  </si>
  <si>
    <t>2 02 25078 02 0000 150</t>
  </si>
  <si>
    <t>Субсидии бюджетам субъектов Российской Федерации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t>
  </si>
  <si>
    <t>2 02 25081 00 0000 150</t>
  </si>
  <si>
    <t>2 02 25081 02 0000 150</t>
  </si>
  <si>
    <t>2 02 25081 04 0000 150</t>
  </si>
  <si>
    <t>2 02 25081 05 0000 150</t>
  </si>
  <si>
    <t>2 02 25081 10 0000 150</t>
  </si>
  <si>
    <t>2 02 25081 11 0000 150</t>
  </si>
  <si>
    <t>2 02 25081 12 0000 150</t>
  </si>
  <si>
    <t>2 02 25081 13 0000 150</t>
  </si>
  <si>
    <t>2 02 25082 02 0000 150</t>
  </si>
  <si>
    <t>2 02 25084 02 0000 150</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</si>
  <si>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</si>
  <si>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2 02 25086 00 0000 150</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</si>
  <si>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</si>
  <si>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2 02 25086 02 0000 150</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</si>
  <si>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</si>
  <si>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2 02 25086 04 0000 150</t>
  </si>
  <si>
    <t>Субсидии бюджетам городских округов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</si>
  <si>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2 02 25086 05 0000 150</t>
  </si>
  <si>
    <t>Субсидии бюджетам муниципальных районов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</si>
  <si>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2 02 25086 10 0000 150</t>
  </si>
  <si>
    <t>Субсидии бюджетам сельских поселений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</si>
  <si>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2 02 25086 11 0000 150</t>
  </si>
  <si>
    <t>Субсидии бюджетам городских округов с внутригородским делением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</si>
  <si>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2 02 25086 12 0000 150</t>
  </si>
  <si>
    <t>Субсидии бюджетам внутригородских районов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</si>
  <si>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2 02 25086 13 0000 150</t>
  </si>
  <si>
    <t>Субсидии бюджетам городских поселений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</si>
  <si>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2 02 25113 00 0000 150</t>
  </si>
  <si>
    <t>Субсидии бюджетам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</si>
  <si>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2 02 25113 02 0000 150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</si>
  <si>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</si>
  <si>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2 02 25113 03 0000 150</t>
  </si>
  <si>
    <t>Субсидии бюджетам внутригородских муниципальных образований городов федерального значения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</si>
  <si>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2 02 25113 04 0000 150</t>
  </si>
  <si>
    <t>Субсидии бюджетам городских округов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</si>
  <si>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2 02 25113 05 0000 150</t>
  </si>
  <si>
    <t>Субсидии бюджетам муниципальных районов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</si>
  <si>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2 02 25113 10 0000 150</t>
  </si>
  <si>
    <t>Субсидии бюджетам сельских поселений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</si>
  <si>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2 02 25113 11 0000 150</t>
  </si>
  <si>
    <t>Субсидии бюджетам городских округов с внутригородским делением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</si>
  <si>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2 02 25113 12 0000 150</t>
  </si>
  <si>
    <t>Субсидии бюджетам внутригородских районов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</si>
  <si>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2 02 25113 13 0000 150</t>
  </si>
  <si>
    <t>Субсидии бюджетам городских поселений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</si>
  <si>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2 02 25114 00 0000 150</t>
  </si>
  <si>
    <t>2 02 25114 02 0000 150</t>
  </si>
  <si>
    <t>2 02 25114 03 0000 150</t>
  </si>
  <si>
    <t>2 02 25114 04 0000 150</t>
  </si>
  <si>
    <t>2 02 25114 05 0000 150</t>
  </si>
  <si>
    <t>2 02 25114 10 0000 150</t>
  </si>
  <si>
    <t>2 02 25114 11 0000 150</t>
  </si>
  <si>
    <t>2 02 25114 12 0000 150</t>
  </si>
  <si>
    <t>2 02 25114 13 0000 150</t>
  </si>
  <si>
    <t>2 02 25138 00 0000 150</t>
  </si>
  <si>
    <t>2 02 25138 02 0000 150</t>
  </si>
  <si>
    <t>2 02 25138 03 0000 150</t>
  </si>
  <si>
    <t>2 02 25138 04 0000 150</t>
  </si>
  <si>
    <t>2 02 25138 05 0000 150</t>
  </si>
  <si>
    <t>2 02 25138 10 0000 150</t>
  </si>
  <si>
    <t>2 02 25138 11 0000 150</t>
  </si>
  <si>
    <t>2 02 25138 12 0000 150</t>
  </si>
  <si>
    <t>2 02 25138 13 0000 150</t>
  </si>
  <si>
    <t>2 02 25163 00 0000 150</t>
  </si>
  <si>
    <t>Субсидии бюджетам на создание системы долговременного ухода за гражданами пожилого возраста и инвалидами</t>
  </si>
  <si>
    <t>2 02 25163 02 0000 150</t>
  </si>
  <si>
    <t>Субсидии бюджетам субъектов Российской Федерации на создание системы долговременного ухода за гражданами пожилого возраста и инвалидами</t>
  </si>
  <si>
    <t>2 02 25163 03 0000 150</t>
  </si>
  <si>
    <t>Субсидии бюджетам внутригородских муниципальных образований городов федерального значения на создание системы долговременного ухода за гражданами пожилого возраста и инвалидами</t>
  </si>
  <si>
    <t>2 02 25163 04 0000 150</t>
  </si>
  <si>
    <t>Субсидии бюджетам городских округов на создание системы долговременного ухода за гражданами пожилого возраста и инвалидами</t>
  </si>
  <si>
    <t>2 02 25163 05 0000 150</t>
  </si>
  <si>
    <t>Субсидии бюджетам муниципальных районов на создание системы долговременного ухода за гражданами пожилого возраста и инвалидами</t>
  </si>
  <si>
    <t>2 02 25163 10 0000 150</t>
  </si>
  <si>
    <t>Субсидии бюджетам сельских поселений на создание системы долговременного ухода за гражданами пожилого возраста и инвалидами</t>
  </si>
  <si>
    <t>2 02 25163 11 0000 150</t>
  </si>
  <si>
    <t>Субсидии бюджетам городских округов с внутригородским делением на создание системы долговременного ухода за гражданами пожилого возраста и инвалидами</t>
  </si>
  <si>
    <t>2 02 25163 12 0000 150</t>
  </si>
  <si>
    <t>Субсидии бюджетам внутригородских районов на создание системы долговременного ухода за гражданами пожилого возраста и инвалидами</t>
  </si>
  <si>
    <t>2 02 25163 13 0000 150</t>
  </si>
  <si>
    <t>Субсидии бюджетам городских поселений на создание системы долговременного ухода за гражданами пожилого возраста и инвалидами</t>
  </si>
  <si>
    <t>2 02 25177 00 0000 150</t>
  </si>
  <si>
    <t>2 02 25177 02 0000 150</t>
  </si>
  <si>
    <t>2 02 25177 03 0000 150</t>
  </si>
  <si>
    <t>2 02 25177 04 0000 150</t>
  </si>
  <si>
    <t>2 02 25177 05 0000 150</t>
  </si>
  <si>
    <t>2 02 25177 10 0000 150</t>
  </si>
  <si>
    <t>2 02 25177 11 0000 150</t>
  </si>
  <si>
    <t>2 02 25177 12 0000 150</t>
  </si>
  <si>
    <t>2 02 25177 13 0000 150</t>
  </si>
  <si>
    <t>2 02 25178 00 0000 150</t>
  </si>
  <si>
    <t>Субсидии бюджетам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</si>
  <si>
    <t>2 02 25178 02 0000 150</t>
  </si>
  <si>
    <t>Субсидии бюджетам субъектов Российской Федерации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</si>
  <si>
    <t>2 02 25178 03 0000 150</t>
  </si>
  <si>
    <t>Субсидии бюджетам внутригородских муниципальных образований городов федерального значения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</si>
  <si>
    <t>2 02 25178 04 0000 150</t>
  </si>
  <si>
    <t>Субсидии бюджетам городских округов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</si>
  <si>
    <t>2 02 25178 05 0000 150</t>
  </si>
  <si>
    <t>Субсидии бюджетам муниципальных районов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</si>
  <si>
    <t>2 02 25178 10 0000 150</t>
  </si>
  <si>
    <t>Субсидии бюджетам сельских поселений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</si>
  <si>
    <t>2 02 25178 11 0000 150</t>
  </si>
  <si>
    <t>Субсидии бюджетам городских округов с внутригородским делением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</si>
  <si>
    <t>2 02 25178 12 0000 150</t>
  </si>
  <si>
    <t>Субсидии бюджетам внутригородских районов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</si>
  <si>
    <t>2 02 25178 13 0000 150</t>
  </si>
  <si>
    <t>Субсидии бюджетам городских поселений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</si>
  <si>
    <t>2 02 25188 00 0000 150</t>
  </si>
  <si>
    <t>2 02 25188 02 0000 150</t>
  </si>
  <si>
    <t>2 02 25188 03 0000 150</t>
  </si>
  <si>
    <t>2 02 25188 04 0000 150</t>
  </si>
  <si>
    <t>2 02 25188 05 0000 150</t>
  </si>
  <si>
    <t>2 02 25188 10 0000 150</t>
  </si>
  <si>
    <t>2 02 25188 11 0000 150</t>
  </si>
  <si>
    <t>2 02 25188 12 0000 150</t>
  </si>
  <si>
    <t>2 02 25188 13 0000 150</t>
  </si>
  <si>
    <t>2 02 25201 00 0000 150</t>
  </si>
  <si>
    <t>Субсидии бюджетам на развитие паллиативной медицинской помощи</t>
  </si>
  <si>
    <t>2 02 25201 02 0000 150</t>
  </si>
  <si>
    <t>Субсидии бюджетам субъектов Российской Федерации на развитие паллиативной медицинской помощи</t>
  </si>
  <si>
    <t>2 02 25201 03 0000 150</t>
  </si>
  <si>
    <t>Субсидии бюджетам внутригородских муниципальных образований городов федерального значения на развитие паллиативной медицинской помощи</t>
  </si>
  <si>
    <t>2 02 25201 04 0000 150</t>
  </si>
  <si>
    <t>Субсидии бюджетам городских округов на развитие паллиативной медицинской помощи</t>
  </si>
  <si>
    <t>2 02 25201 05 0000 150</t>
  </si>
  <si>
    <t>Субсидии бюджетам муниципальных районов на развитие паллиативной медицинской помощи</t>
  </si>
  <si>
    <t>2 02 25201 10 0000 150</t>
  </si>
  <si>
    <t>Субсидии бюджетам сельских поселений на развитие паллиативной медицинской помощи</t>
  </si>
  <si>
    <t>2 02 25201 11 0000 150</t>
  </si>
  <si>
    <t>Субсидии бюджетам городских округов с внутригородским делением на развитие паллиативной медицинской помощи</t>
  </si>
  <si>
    <t>2 02 25201 12 0000 150</t>
  </si>
  <si>
    <t>Субсидии бюджетам внутригородских районов на развитие паллиативной медицинской помощи</t>
  </si>
  <si>
    <t>2 02 25201 13 0000 150</t>
  </si>
  <si>
    <t>Субсидии бюджетам городских поселений на развитие паллиативной медицинской помощи</t>
  </si>
  <si>
    <t>2 02 25202 00 0000 150</t>
  </si>
  <si>
    <t>Субсидии бюджетам на реализацию мероприятий по предупреждению и борьбе с социально значимыми инфекционными заболеваниями</t>
  </si>
  <si>
    <t>2 02 25202 02 0000 150</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</si>
  <si>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</si>
  <si>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2 02 25202 03 0000 150</t>
  </si>
  <si>
    <t>Субсидии бюджетам внутригородских муниципальных образований городов федерального значения на реализацию мероприятий по предупреждению и борьбе с социально значимыми инфекционными заболеваниями</t>
  </si>
  <si>
    <t>2 02 25202 04 0000 150</t>
  </si>
  <si>
    <t>Субсидии бюджетам городских округов на реализацию мероприятий по предупреждению и борьбе с социально значимыми инфекционными заболеваниями</t>
  </si>
  <si>
    <t>2 02 25202 05 0000 150</t>
  </si>
  <si>
    <t>Субсидии бюджетам муниципальных районов на реализацию мероприятий по предупреждению и борьбе с социально значимыми инфекционными заболеваниями</t>
  </si>
  <si>
    <t>2 02 25202 10 0000 150</t>
  </si>
  <si>
    <t>Субсидии бюджетам сельских поселений на реализацию мероприятий по предупреждению и борьбе с социально значимыми инфекционными заболеваниями</t>
  </si>
  <si>
    <t>2 02 25202 11 0000 150</t>
  </si>
  <si>
    <t>Субсидии бюджетам городских округов с внутригородским делением на реализацию мероприятий по предупреждению и борьбе с социально значимыми инфекционными заболеваниями</t>
  </si>
  <si>
    <t>2 02 25202 12 0000 150</t>
  </si>
  <si>
    <t>Субсидии бюджетам внутригородских районов на реализацию мероприятий по предупреждению и борьбе с социально значимыми инфекционными заболеваниями</t>
  </si>
  <si>
    <t>2 02 25202 13 0000 150</t>
  </si>
  <si>
    <t>Субсидии бюджетам городских поселений на реализацию мероприятий по предупреждению и борьбе с социально значимыми инфекционными заболеваниями</t>
  </si>
  <si>
    <t>2 02 25218 02 0000 150</t>
  </si>
  <si>
    <t>2 02 25228 00 0000 150</t>
  </si>
  <si>
    <t>Субсидии бюджетам на оснащение объектов спортивной инфраструктуры спортивно-технологическим оборудованием</t>
  </si>
  <si>
    <t>2 02 25228 02 0000 150</t>
  </si>
  <si>
    <t>Субсидии бюджетам субъектов Российской Федерации на оснащение объектов спортивной инфраструктуры спортивно-технологическим оборудованием</t>
  </si>
  <si>
    <t>2 02 25228 03 0000 150</t>
  </si>
  <si>
    <t>Субсидии бюджетам внутригородских муниципальных образований городов федерального значения на оснащение объектов спортивной инфраструктуры спортивно-технологическим оборудованием</t>
  </si>
  <si>
    <t>2 02 25228 04 0000 150</t>
  </si>
  <si>
    <t>Субсидии бюджетам городских округов на оснащение объектов спортивной инфраструктуры спортивно-технологическим оборудованием</t>
  </si>
  <si>
    <t>2 02 25228 05 0000 150</t>
  </si>
  <si>
    <t>Субсидии бюджетам муниципальных районов на оснащение объектов спортивной инфраструктуры спортивно-технологическим оборудованием</t>
  </si>
  <si>
    <t>2 02 25228 10 0000 150</t>
  </si>
  <si>
    <t>Субсидии бюджетам сельских поселений на оснащение объектов спортивной инфраструктуры спортивно-технологическим оборудованием</t>
  </si>
  <si>
    <t>2 02 25228 11 0000 150</t>
  </si>
  <si>
    <t>Субсидии бюджетам городских округов с внутригородским делением на оснащение объектов спортивной инфраструктуры спортивно-технологическим оборудованием</t>
  </si>
  <si>
    <t>2 02 25228 12 0000 150</t>
  </si>
  <si>
    <t>Субсидии бюджетам внутригородских районов на оснащение объектов спортивной инфраструктуры спортивно-технологическим оборудованием</t>
  </si>
  <si>
    <t>2 02 25228 13 0000 150</t>
  </si>
  <si>
    <t>Субсидии бюджетам городских поселений на оснащение объектов спортивной инфраструктуры спортивно-технологическим оборудованием</t>
  </si>
  <si>
    <t>2 02 25229 00 0000 150</t>
  </si>
  <si>
    <t>2 02 25229 02 0000 150</t>
  </si>
  <si>
    <t>2 02 25229 03 0000 150</t>
  </si>
  <si>
    <t>2 02 25229 04 0000 150</t>
  </si>
  <si>
    <t>2 02 25229 05 0000 150</t>
  </si>
  <si>
    <t>2 02 25229 10 0000 150</t>
  </si>
  <si>
    <t>2 02 25229 11 0000 150</t>
  </si>
  <si>
    <t>2 02 25229 12 0000 150</t>
  </si>
  <si>
    <t>2 02 25229 13 0000 150</t>
  </si>
  <si>
    <t>2 02 25230 00 0000 150</t>
  </si>
  <si>
    <t>Субсидии бюджетам на создание новых мест в общеобразовательных организациях, расположенных в сельской местности и поселках городского типа</t>
  </si>
  <si>
    <t>2 02 25230 02 0000 150</t>
  </si>
  <si>
    <t>Субсидии бюджетам субъектов Российской Федерации на создание новых мест в общеобразовательных организациях, расположенных в сельской местности и поселках городского типа</t>
  </si>
  <si>
    <t>2 02 25230 03 0000 150</t>
  </si>
  <si>
    <t>Субсидии бюджетам внутригородских муниципальных образований городов федерального значения на создание новых мест в общеобразовательных организациях, расположенных в сельской местности и поселках городского типа</t>
  </si>
  <si>
    <t>2 02 25230 04 0000 150</t>
  </si>
  <si>
    <t>Субсидии бюджетам городских округов на создание новых мест в общеобразовательных организациях, расположенных в сельской местности и поселках городского типа</t>
  </si>
  <si>
    <t>2 02 25230 05 0000 150</t>
  </si>
  <si>
    <t>Субсидии бюджетам муниципальных районов на создание новых мест в общеобразовательных организациях, расположенных в сельской местности и поселках городского типа</t>
  </si>
  <si>
    <t>2 02 25230 10 0000 150</t>
  </si>
  <si>
    <t>Субсидии бюджетам сельских поселений на создание новых мест в общеобразовательных организациях, расположенных в сельской местности и поселках городского типа</t>
  </si>
  <si>
    <t>2 02 25230 11 0000 150</t>
  </si>
  <si>
    <t>Субсидии бюджетам городских округов с внутригородским делением на создание новых мест в общеобразовательных организациях, расположенных в сельской местности и поселках городского типа</t>
  </si>
  <si>
    <t>2 02 25230 12 0000 150</t>
  </si>
  <si>
    <t>Субсидии бюджетам внутригородских районов на создание новых мест в общеобразовательных организациях, расположенных в сельской местности и поселках городского типа</t>
  </si>
  <si>
    <t>2 02 25230 13 0000 150</t>
  </si>
  <si>
    <t>Субсидии бюджетам городских поселений на создание новых мест в общеобразовательных организациях, расположенных в сельской местности и поселках городского типа</t>
  </si>
  <si>
    <t>2 02 25232 00 0000 150</t>
  </si>
  <si>
    <t>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</si>
  <si>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2 02 25232 02 0000 150</t>
  </si>
  <si>
    <t>Субсидии бюджетам субъектов Российской Федерации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</si>
  <si>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2 02 25232 03 0000 150</t>
  </si>
  <si>
    <t>Субсидии бюджетам внутригородских муниципальных образований городов федерального значения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</si>
  <si>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2 02 25232 04 0000 150</t>
  </si>
  <si>
    <t>Субсидии бюджетам городских округов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</si>
  <si>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2 02 25232 05 0000 150</t>
  </si>
  <si>
    <t>Субсидии бюджетам муниципальных районов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</si>
  <si>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2 02 25232 10 0000 150</t>
  </si>
  <si>
    <t>Субсидии бюджетам сельских поселений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</si>
  <si>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2 02 25232 11 0000 150</t>
  </si>
  <si>
    <t>Субсидии бюджетам городских округов с внутригородским делением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</si>
  <si>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2 02 25232 12 0000 150</t>
  </si>
  <si>
    <t>Субсидии бюджетам внутригородских районов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</si>
  <si>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2 02 25232 13 0000 150</t>
  </si>
  <si>
    <t>Субсидии бюджетам городских поселений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</si>
  <si>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2 02 25239 00 0000 150</t>
  </si>
  <si>
    <t>Субсидии бюджетам на модернизацию инфраструктуры общего образования в отдельных субъектах Российской Федерации</t>
  </si>
  <si>
    <t>2 02 25239 02 0000 150</t>
  </si>
  <si>
    <t>Субсидии бюджетам субъектов Российской Федерации на модернизацию инфраструктуры общего образования в отдельных субъектах Российской Федерации</t>
  </si>
  <si>
    <t>2 02 25239 03 0000 150</t>
  </si>
  <si>
    <t>Субсидии бюджетам внутригородских муниципальных образований городов федерального значения на модернизацию инфраструктуры общего образования в отдельных субъектах Российской Федерации</t>
  </si>
  <si>
    <t>2 02 25239 04 0000 150</t>
  </si>
  <si>
    <t>Субсидии бюджетам городских округов на модернизацию инфраструктуры общего образования в отдельных субъектах Российской Федерации</t>
  </si>
  <si>
    <t>2 02 25239 05 0000 150</t>
  </si>
  <si>
    <t>Субсидии бюджетам муниципальных районов на модернизацию инфраструктуры общего образования в отдельных субъектах Российской Федерации</t>
  </si>
  <si>
    <t>2 02 25239 10 0000 150</t>
  </si>
  <si>
    <t>Субсидии бюджетам сельских поселений на модернизацию инфраструктуры общего образования в отдельных субъектах Российской Федерации</t>
  </si>
  <si>
    <t>2 02 25239 11 0000 150</t>
  </si>
  <si>
    <t>Субсидии бюджетам городских округов с внутригородским делением на модернизацию инфраструктуры общего образования в отдельных субъектах Российской Федерации</t>
  </si>
  <si>
    <t>2 02 25239 12 0000 150</t>
  </si>
  <si>
    <t>Субсидии бюджетам внутригородских районов на модернизацию инфраструктуры общего образования в отдельных субъектах Российской Федерации</t>
  </si>
  <si>
    <t>2 02 25239 13 0000 150</t>
  </si>
  <si>
    <t>Субсидии бюджетам городских поселений на модернизацию инфраструктуры общего образования в отдельных субъектах Российской Федерации</t>
  </si>
  <si>
    <t>2 02 25241 00 0000 150</t>
  </si>
  <si>
    <t>Субсидии бюджетам на обеспечение устойчивого функционирования водохозяйственного комплекса Нижней Волги</t>
  </si>
  <si>
    <t>2 02 25241 02 0000 150</t>
  </si>
  <si>
    <t>Субсидии бюджетам субъектов Российской Федерации на обеспечение устойчивого функционирования водохозяйственного комплекса Нижней Волги</t>
  </si>
  <si>
    <t>2 02 25241 03 0000 150</t>
  </si>
  <si>
    <t>Субсидии бюджетам внутригородских муниципальных образований городов федерального значения на обеспечение устойчивого функционирования водохозяйственного комплекса Нижней Волги</t>
  </si>
  <si>
    <t>2 02 25241 04 0000 150</t>
  </si>
  <si>
    <t>Субсидии бюджетам городских округов на обеспечение устойчивого функционирования водохозяйственного комплекса Нижней Волги</t>
  </si>
  <si>
    <t>2 02 25241 05 0000 150</t>
  </si>
  <si>
    <t>Субсидии бюджетам муниципальных районов на обеспечение устойчивого функционирования водохозяйственного комплекса Нижней Волги</t>
  </si>
  <si>
    <t>2 02 25241 10 0000 150</t>
  </si>
  <si>
    <t>Субсидии бюджетам сельских поселений на обеспечение устойчивого функционирования водохозяйственного комплекса Нижней Волги</t>
  </si>
  <si>
    <t>2 02 25241 11 0000 150</t>
  </si>
  <si>
    <t>Субсидии бюджетам городских округов с внутригородским делением на обеспечение устойчивого функционирования водохозяйственного комплекса Нижней Волги</t>
  </si>
  <si>
    <t>2 02 25241 12 0000 150</t>
  </si>
  <si>
    <t>Субсидии бюджетам внутригородских районов на обеспечение устойчивого функционирования водохозяйственного комплекса Нижней Волги</t>
  </si>
  <si>
    <t>2 02 25241 13 0000 150</t>
  </si>
  <si>
    <t>Субсидии бюджетам городских поселений на обеспечение устойчивого функционирования водохозяйственного комплекса Нижней Волги</t>
  </si>
  <si>
    <t>2 02 25242 00 0000 150</t>
  </si>
  <si>
    <t>2 02 25242 02 0000 150</t>
  </si>
  <si>
    <t>2 02 25242 03 0000 150</t>
  </si>
  <si>
    <t>2 02 25242 04 0000 150</t>
  </si>
  <si>
    <t>2 02 25242 05 0000 150</t>
  </si>
  <si>
    <t>2 02 25242 10 0000 150</t>
  </si>
  <si>
    <t>2 02 25242 11 0000 150</t>
  </si>
  <si>
    <t>2 02 25242 12 0000 150</t>
  </si>
  <si>
    <t>2 02 25242 13 0000 150</t>
  </si>
  <si>
    <t>2 02 25243 00 0000 150</t>
  </si>
  <si>
    <t>Субсидии бюджетам на строительство и реконструкцию (модернизацию) объектов питьевого водоснабжения</t>
  </si>
  <si>
    <t>2 02 25243 02 0000 150</t>
  </si>
  <si>
    <t>Субсидии бюджетам субъектов Российской Федерации на строительство и реконструкцию (модернизацию) объектов питьевого водоснабжения</t>
  </si>
  <si>
    <t>2 02 25243 03 0000 150</t>
  </si>
  <si>
    <t>Субсидии бюджетам внутригородских муниципальных образований городов федерального значения на строительство и реконструкцию (модернизацию) объектов питьевого водоснабжения</t>
  </si>
  <si>
    <t>2 02 25243 04 0000 150</t>
  </si>
  <si>
    <t>Субсидии бюджетам городских округов на строительство и реконструкцию (модернизацию) объектов питьевого водоснабжения</t>
  </si>
  <si>
    <t>2 02 25243 05 0000 150</t>
  </si>
  <si>
    <t>Субсидии бюджетам муниципальных районов на строительство и реконструкцию (модернизацию) объектов питьевого водоснабжения</t>
  </si>
  <si>
    <t>2 02 25243 10 0000 150</t>
  </si>
  <si>
    <t>Субсидии бюджетам сельских поселений на строительство и реконструкцию (модернизацию) объектов питьевого водоснабжения</t>
  </si>
  <si>
    <t>2 02 25243 11 0000 150</t>
  </si>
  <si>
    <t>Субсидии бюджетам городских округов с внутригородским делением на строительство и реконструкцию (модернизацию) объектов питьевого водоснабжения</t>
  </si>
  <si>
    <t>2 02 25243 12 0000 150</t>
  </si>
  <si>
    <t>Субсидии бюджетам внутригородских районов на строительство и реконструкцию (модернизацию) объектов питьевого водоснабжения</t>
  </si>
  <si>
    <t>2 02 25243 13 0000 150</t>
  </si>
  <si>
    <t>Субсидии бюджетам городских поселений на строительство и реконструкцию (модернизацию) объектов питьевого водоснабжения</t>
  </si>
  <si>
    <t>2 02 25251 00 0000 150</t>
  </si>
  <si>
    <t>Субсидии бюджетам на государственную поддержку аккредитации ветеринарных лабораторий в национальной системе аккредитации</t>
  </si>
  <si>
    <t>2 02 25251 02 0000 150</t>
  </si>
  <si>
    <t>Субсидии бюджетам субъектов Российской Федерации на государственную поддержку аккредитации ветеринарных лабораторий в национальной системе аккредитации</t>
  </si>
  <si>
    <t>2 02 25251 03 0000 150</t>
  </si>
  <si>
    <t>Субсидии бюджетам внутригородских муниципальных образований городов федерального значения на государственную поддержку аккредитации ветеринарных лабораторий в национальной системе аккредитации</t>
  </si>
  <si>
    <t>2 02 25251 04 0000 150</t>
  </si>
  <si>
    <t>Субсидии бюджетам городских округов на государственную поддержку аккредитации ветеринарных лабораторий в национальной системе аккредитации</t>
  </si>
  <si>
    <t>2 02 25251 05 0000 150</t>
  </si>
  <si>
    <t>Субсидии бюджетам муниципальных районов на государственную поддержку аккредитации ветеринарных лабораторий в национальной системе аккредитации</t>
  </si>
  <si>
    <t>2 02 25251 10 0000 150</t>
  </si>
  <si>
    <t>Субсидии бюджетам сельских поселений на государственную поддержку аккредитации ветеринарных лабораторий в национальной системе аккредитации</t>
  </si>
  <si>
    <t>2 02 25251 11 0000 150</t>
  </si>
  <si>
    <t>Субсидии бюджетам городских округов с внутригородским делением на государственную поддержку аккредитации ветеринарных лабораторий в национальной системе аккредитации</t>
  </si>
  <si>
    <t>2 02 25251 12 0000 150</t>
  </si>
  <si>
    <t>Субсидии бюджетам внутригородских районов на государственную поддержку аккредитации ветеринарных лабораторий в национальной системе аккредитации</t>
  </si>
  <si>
    <t>2 02 25251 13 0000 150</t>
  </si>
  <si>
    <t>Субсидии бюджетам городских поселений на государственную поддержку аккредитации ветеринарных лабораторий в национальной системе аккредитации</t>
  </si>
  <si>
    <t>2 02 25253 00 0000 150</t>
  </si>
  <si>
    <t>Субсидии бюджетам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</si>
  <si>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2 02 25253 02 0000 150</t>
  </si>
  <si>
    <t>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</si>
  <si>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2 02 25253 04 0000 150</t>
  </si>
  <si>
    <t>Субсидии бюджетам городских округов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</si>
  <si>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2 02 25253 05 0000 150</t>
  </si>
  <si>
    <t>Субсидии бюджетам муниципальных районов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</si>
  <si>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2 02 25254 02 0000 150</t>
  </si>
  <si>
    <t>2 02 25256 00 0000 150</t>
  </si>
  <si>
    <t>1331 Текущие гранты</t>
  </si>
  <si>
    <t>2 02 25256 02 0000 150</t>
  </si>
  <si>
    <t>2 02 25256 03 0000 150</t>
  </si>
  <si>
    <t>2 02 25256 04 0000 150</t>
  </si>
  <si>
    <t>2 02 25256 05 0000 150</t>
  </si>
  <si>
    <t>2 02 25256 10 0000 150</t>
  </si>
  <si>
    <t>2 02 25256 11 0000 150</t>
  </si>
  <si>
    <t>2 02 25256 12 0000 150</t>
  </si>
  <si>
    <t>2 02 25256 13 0000 150</t>
  </si>
  <si>
    <t>2 02 25259 02 0000 150</t>
  </si>
  <si>
    <t>2 02 25261 00 0000 150</t>
  </si>
  <si>
    <t>2 02 25261 02 0000 150</t>
  </si>
  <si>
    <t>2 02 25261 03 0000 150</t>
  </si>
  <si>
    <t>2 02 25261 04 0000 150</t>
  </si>
  <si>
    <t>2 02 25261 05 0000 150</t>
  </si>
  <si>
    <t>2 02 25261 10 0000 150</t>
  </si>
  <si>
    <t>2 02 25261 11 0000 150</t>
  </si>
  <si>
    <t>2 02 25261 12 0000 150</t>
  </si>
  <si>
    <t>2 02 25261 13 0000 150</t>
  </si>
  <si>
    <t>2 02 25281 02 0000 150</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</si>
  <si>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</si>
  <si>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2 02 25291 00 0000 150</t>
  </si>
  <si>
    <t>Субсидии бюджетам на повышение эффективности службы занятости</t>
  </si>
  <si>
    <t>2 02 25291 02 0000 150</t>
  </si>
  <si>
    <t>Субсидии бюджетам субъектов Российской Федерации на повышение эффективности службы занятости</t>
  </si>
  <si>
    <t>2 02 25291 03 0000 150</t>
  </si>
  <si>
    <t>Субсидии бюджетам внутригородских муниципальных образований городов федерального значения на повышение эффективности службы занятости</t>
  </si>
  <si>
    <t>2 02 25291 04 0000 150</t>
  </si>
  <si>
    <t>Субсидии бюджетам городских округов на повышение эффективности службы занятости</t>
  </si>
  <si>
    <t>2 02 25291 05 0000 150</t>
  </si>
  <si>
    <t>Субсидии бюджетам муниципальных районов на повышение эффективности службы занятости</t>
  </si>
  <si>
    <t>2 02 25291 10 0000 150</t>
  </si>
  <si>
    <t>Субсидии бюджетам сельских поселений на повышение эффективности службы занятости</t>
  </si>
  <si>
    <t>2 02 25291 11 0000 150</t>
  </si>
  <si>
    <t>Субсидии бюджетам городских округов с внутригородским делением на повышение эффективности службы занятости</t>
  </si>
  <si>
    <t>2 02 25291 12 0000 150</t>
  </si>
  <si>
    <t>Субсидии бюджетам внутригородских районов на повышение эффективности службы занятости</t>
  </si>
  <si>
    <t>2 02 25291 13 0000 150</t>
  </si>
  <si>
    <t>Субсидии бюджетам городских поселений на повышение эффективности службы занятости</t>
  </si>
  <si>
    <t>2 02 25299 00 0000 150</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</si>
  <si>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</si>
  <si>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2 02 25299 02 0000 150</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</si>
  <si>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</si>
  <si>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2 02 25299 03 0000 150</t>
  </si>
  <si>
    <t>Субсидии бюджетам внутригородских муниципальных образований городов федерального значения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</si>
  <si>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2 02 25299 04 0000 150</t>
  </si>
  <si>
    <t>Субсидии бюджетам городских округов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</si>
  <si>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2 02 25299 05 0000 150</t>
  </si>
  <si>
    <t>Субсидии бюджетам муниципальных районов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</si>
  <si>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2 02 25299 10 0000 150</t>
  </si>
  <si>
    <t>Субсидии бюджетам сельских поселений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</si>
  <si>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2 02 25299 11 0000 150</t>
  </si>
  <si>
    <t>Субсидии бюджетам городских округов с внутригородским делением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</si>
  <si>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2 02 25299 12 0000 150</t>
  </si>
  <si>
    <t>Субсидии бюджетам внутригородских районов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</si>
  <si>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2 02 25299 13 0000 150</t>
  </si>
  <si>
    <t>Субсидии бюджетам городских поселений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</si>
  <si>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2 02 25302 02 0000 150</t>
  </si>
  <si>
    <t>Субсидии бюджетам субъектов Российской Федерации на осуществление ежемесячных выплат на детей в возрасте от трех до семи лет включительно</t>
  </si>
  <si>
    <t>2 02 25304 00 0000 150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</si>
  <si>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</si>
  <si>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2 02 25304 02 0000 150</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</si>
  <si>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</si>
  <si>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2 02 25304 03 0000 150</t>
  </si>
  <si>
    <t>Субсидии бюджетам внутригородских муниципальных образований городов федерального значения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</si>
  <si>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2 02 25304 04 0000 150</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</si>
  <si>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</si>
  <si>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2 02 25304 05 0000 150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</si>
  <si>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</si>
  <si>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2 02 25304 10 0000 150</t>
  </si>
  <si>
    <t>Субсидии бюджетам сельских поселений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</si>
  <si>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2 02 25304 11 0000 150</t>
  </si>
  <si>
    <t>Субсидии бюджетам городских округов с внутригородским делением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</si>
  <si>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2 02 25304 12 0000 150</t>
  </si>
  <si>
    <t>Субсидии бюджетам внутригородских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</si>
  <si>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2 02 25304 13 0000 150</t>
  </si>
  <si>
    <t>Субсидии бюджетам городских поселений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</si>
  <si>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2 02 25393 00 0000 150</t>
  </si>
  <si>
    <t>2 02 25393 04 0000 150</t>
  </si>
  <si>
    <t>2 02 25393 05 0000 150</t>
  </si>
  <si>
    <t>2 02 25393 10 0000 150</t>
  </si>
  <si>
    <t>2 02 25393 11 0000 150</t>
  </si>
  <si>
    <t>2 02 25393 12 0000 150</t>
  </si>
  <si>
    <t>2 02 25393 13 0000 150</t>
  </si>
  <si>
    <t>2 02 25402 02 0000 150</t>
  </si>
  <si>
    <t>2 02 25404 02 0000 150</t>
  </si>
  <si>
    <t>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</si>
  <si>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2 02 25412 00 0000 150</t>
  </si>
  <si>
    <t>2 02 25412 02 0000 150</t>
  </si>
  <si>
    <t>2 02 25412 03 0000 150</t>
  </si>
  <si>
    <t>2 02 25412 04 0000 150</t>
  </si>
  <si>
    <t>2 02 25412 05 0000 150</t>
  </si>
  <si>
    <t>2 02 25412 10 0000 150</t>
  </si>
  <si>
    <t>2 02 25412 11 0000 150</t>
  </si>
  <si>
    <t>2 02 25412 12 0000 150</t>
  </si>
  <si>
    <t>2 02 25412 13 0000 150</t>
  </si>
  <si>
    <t>2 02 25418 00 0000 150</t>
  </si>
  <si>
    <t>Субсидии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</si>
  <si>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2 02 25418 03 0000 150</t>
  </si>
  <si>
    <t>Субсидии бюджетам внутригородских муниципальных образований городов федерального значения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</si>
  <si>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2 02 25418 04 0000 150</t>
  </si>
  <si>
    <t>Субсидии бюджетам городских округов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</si>
  <si>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2 02 25418 05 0000 150</t>
  </si>
  <si>
    <t>Субсидии бюджетам муниципальных районов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</si>
  <si>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2 02 25418 10 0000 150</t>
  </si>
  <si>
    <t>Субсидии бюджетам сельских поселений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</si>
  <si>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2 02 25418 11 0000 150</t>
  </si>
  <si>
    <t>Субсидии бюджетам городских округов с внутригородским делением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</si>
  <si>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2 02 25418 12 0000 150</t>
  </si>
  <si>
    <t>Субсидии бюджетам внутригородских районов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</si>
  <si>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2 02 25418 13 0000 150</t>
  </si>
  <si>
    <t>Субсидии бюджетам городских поселений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</si>
  <si>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2 02 25456 00 0000 150</t>
  </si>
  <si>
    <t>Субсидии бюджетам на модернизацию театров юного зрителя и театров кукол</t>
  </si>
  <si>
    <t>2 02 25456 02 0000 150</t>
  </si>
  <si>
    <t>Субсидии бюджетам субъектов Российской Федерации на модернизацию театров юного зрителя и театров кукол</t>
  </si>
  <si>
    <t>2 02 25456 03 0000 150</t>
  </si>
  <si>
    <t>Субсидии бюджетам внутригородских муниципальных образований городов федерального значения на модернизацию театров юного зрителя и театров кукол</t>
  </si>
  <si>
    <t>2 02 25456 04 0000 150</t>
  </si>
  <si>
    <t>Субсидии бюджетам городских округов на модернизацию театров юного зрителя и театров кукол</t>
  </si>
  <si>
    <t>2 02 25456 05 0000 150</t>
  </si>
  <si>
    <t>Субсидии бюджетам муниципальных районов на модернизацию театров юного зрителя и театров кукол</t>
  </si>
  <si>
    <t>2 02 25456 10 0000 150</t>
  </si>
  <si>
    <t>Субсидии бюджетам сельских поселений на модернизацию театров юного зрителя и театров кукол</t>
  </si>
  <si>
    <t>2 02 25456 11 0000 150</t>
  </si>
  <si>
    <t>Субсидии бюджетам городских округов с внутригородским делением на модернизацию театров юного зрителя и театров кукол</t>
  </si>
  <si>
    <t>2 02 25456 12 0000 150</t>
  </si>
  <si>
    <t>Субсидии бюджетам внутригородских районов на модернизацию театров юного зрителя и театров кукол</t>
  </si>
  <si>
    <t>2 02 25456 13 0000 150</t>
  </si>
  <si>
    <t>Субсидии бюджетам городских поселений на модернизацию театров юного зрителя и театров кукол</t>
  </si>
  <si>
    <t>2 02 25462 02 0000 150</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</si>
  <si>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</si>
  <si>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2 02 25466 00 0000 150</t>
  </si>
  <si>
    <t>Субсидии бюджетам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</si>
  <si>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2 02 25466 02 0000 150</t>
  </si>
  <si>
    <t>Субсидии бюджетам субъектов Российской Федерации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</si>
  <si>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2 02 25466 04 0000 150</t>
  </si>
  <si>
    <t>Субсидии бюджетам городских округов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</si>
  <si>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2 02 25466 05 0000 150</t>
  </si>
  <si>
    <t>Субсидии бюджетам муниципальных районов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</si>
  <si>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2 02 25466 10 0000 150</t>
  </si>
  <si>
    <t>Субсидии бюджетам сельских поселений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</si>
  <si>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2 02 25466 11 0000 150</t>
  </si>
  <si>
    <t>Субсидии бюджетам городских округов с внутригородским делением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</si>
  <si>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2 02 25466 12 0000 150</t>
  </si>
  <si>
    <t>Субсидии бюджетам внутригородских районов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</si>
  <si>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2 02 25466 13 0000 150</t>
  </si>
  <si>
    <t>Субсидии бюджетам городских поселений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</si>
  <si>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2 02 25467 00 0000 150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</si>
  <si>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</si>
  <si>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2 02 25467 02 0000 150</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</si>
  <si>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</si>
  <si>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2 02 25467 04 0000 150</t>
  </si>
  <si>
    <t>Субсидии бюджетам городских округов на обеспечение развития и укрепления материально-технической базы домов культуры в населенных пунктах с числом жителей до 50 тысяч человек</t>
  </si>
  <si>
    <t>2 02 25467 05 0000 150</t>
  </si>
  <si>
    <t>Субсидии бюджетам муниципальных районов на обеспечение развития и укрепления материально-технической базы домов культуры в населенных пунктах с числом жителей до 50 тысяч человек</t>
  </si>
  <si>
    <t>2 02 25467 10 0000 150</t>
  </si>
  <si>
    <t>Субсидии бюджетам сельских поселений на обеспечение развития и укрепления материально-технической базы домов культуры в населенных пунктах с числом жителей до 50 тысяч человек</t>
  </si>
  <si>
    <t>2 02 25467 11 0000 150</t>
  </si>
  <si>
    <t>Субсидии бюджетам городских округов с внутригородским делением на обеспечение развития и укрепления материально-технической базы домов культуры в населенных пунктах с числом жителей до 50 тысяч человек</t>
  </si>
  <si>
    <t>2 02 25467 12 0000 150</t>
  </si>
  <si>
    <t>Субсидии бюджетам внутригородских районов на обеспечение развития и укрепления материально-технической базы домов культуры в населенных пунктах с числом жителей до 50 тысяч человек</t>
  </si>
  <si>
    <t>2 02 25467 13 0000 150</t>
  </si>
  <si>
    <t>Субсидии бюджетам городских поселений на обеспечение развития и укрепления материально-технической базы домов культуры в населенных пунктах с числом жителей до 50 тысяч человек</t>
  </si>
  <si>
    <t>2 02 25478 02 0000 150</t>
  </si>
  <si>
    <t>2 02 25480 00 0000 150</t>
  </si>
  <si>
    <t>Субсидии бюджетам на создание системы поддержки фермеров и развитие сельской кооперации</t>
  </si>
  <si>
    <t>2 02 25480 02 0000 150</t>
  </si>
  <si>
    <t>Субсидии бюджетам субъектов Российской Федерации на создание системы поддержки фермеров и развитие сельской кооперации</t>
  </si>
  <si>
    <t>2 02 25480 03 0000 150</t>
  </si>
  <si>
    <t>Субсидии бюджетам внутригородских муниципальных образований городов федерального значения на создание системы поддержки фермеров и развитие сельской кооперации</t>
  </si>
  <si>
    <t>2 02 25480 04 0000 150</t>
  </si>
  <si>
    <t>Субсидии бюджетам городских округов на создание системы поддержки фермеров и развитие сельской кооперации</t>
  </si>
  <si>
    <t>2 02 25480 05 0000 150</t>
  </si>
  <si>
    <t>Субсидии бюджетам муниципальных районов на создание системы поддержки фермеров и развитие сельской кооперации</t>
  </si>
  <si>
    <t>2 02 25480 10 0000 150</t>
  </si>
  <si>
    <t>Субсидии бюджетам сельских поселений на создание системы поддержки фермеров и развитие сельской кооперации</t>
  </si>
  <si>
    <t>2 02 25480 11 0000 150</t>
  </si>
  <si>
    <t>Субсидии бюджетам городских округов с внутригородским делением на создание системы поддержки фермеров и развитие сельской кооперации</t>
  </si>
  <si>
    <t>2 02 25480 12 0000 150</t>
  </si>
  <si>
    <t>Субсидии бюджетам внутригородских районов на создание системы поддержки фермеров и развитие сельской кооперации</t>
  </si>
  <si>
    <t>2 02 25480 13 0000 150</t>
  </si>
  <si>
    <t>Субсидии бюджетам городских поселений на создание системы поддержки фермеров и развитие сельской кооперации</t>
  </si>
  <si>
    <t>2 02 25490 00 0000 150</t>
  </si>
  <si>
    <t>Субсидии бюджетам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</si>
  <si>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2 02 25490 02 0000 150</t>
  </si>
  <si>
    <t>Субсидии бюджетам субъектов Российской Федерации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</si>
  <si>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2 02 25490 03 0000 150</t>
  </si>
  <si>
    <t>Субсидии бюджетам внутригородских муниципальных образований городов федерального значения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</si>
  <si>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2 02 25490 04 0000 150</t>
  </si>
  <si>
    <t>Субсидии бюджетам городских округов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</si>
  <si>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2 02 25490 05 0000 150</t>
  </si>
  <si>
    <t>Субсидии бюджетам муниципальных районов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</si>
  <si>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2 02 25490 10 0000 150</t>
  </si>
  <si>
    <t>Субсидии бюджетам сельских поселений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</si>
  <si>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2 02 25490 11 0000 150</t>
  </si>
  <si>
    <t>Субсидии бюджетам городских округов с внутригородским делением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</si>
  <si>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2 02 25490 12 0000 150</t>
  </si>
  <si>
    <t>Субсидии бюджетам внутригородских районов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</si>
  <si>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2 02 25490 13 0000 150</t>
  </si>
  <si>
    <t>Субсидии бюджетам городских поселений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</si>
  <si>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2 02 25497 00 0000 150</t>
  </si>
  <si>
    <t>Субсидии бюджетам на реализацию мероприятий по обеспечению жильем молодых семей</t>
  </si>
  <si>
    <t>2 02 25497 02 0000 150</t>
  </si>
  <si>
    <t>Субсидии бюджетам субъектов Российской Федерации на реализацию мероприятий по обеспечению жильем молодых семей</t>
  </si>
  <si>
    <t>2 02 25497 04 0000 150</t>
  </si>
  <si>
    <t>Субсидии бюджетам городских округов на реализацию мероприятий по обеспечению жильем молодых семей</t>
  </si>
  <si>
    <t>2 02 25497 05 0000 150</t>
  </si>
  <si>
    <t>Субсидии бюджетам муниципальных районов на реализацию мероприятий по обеспечению жильем молодых семей</t>
  </si>
  <si>
    <t>2 02 25497 10 0000 150</t>
  </si>
  <si>
    <t>Субсидии бюджетам сельских поселений на реализацию мероприятий по обеспечению жильем молодых семей</t>
  </si>
  <si>
    <t>2 02 25497 11 0000 150</t>
  </si>
  <si>
    <t>Субсидии бюджетам городских округов с внутригородским делением на реализацию мероприятий по обеспечению жильем молодых семей</t>
  </si>
  <si>
    <t>2 02 25497 12 0000 150</t>
  </si>
  <si>
    <t>Субсидии бюджетам внутригородских районов на реализацию мероприятий по обеспечению жильем молодых семей</t>
  </si>
  <si>
    <t>2 02 25497 13 0000 150</t>
  </si>
  <si>
    <t>Субсидии бюджетам городских поселений на реализацию мероприятий по обеспечению жильем молодых семей</t>
  </si>
  <si>
    <t>2 02 25500 02 0000 150</t>
  </si>
  <si>
    <t>2 02 25502 00 0000 150</t>
  </si>
  <si>
    <t>Субсидии бюджетам на стимулирование развития приоритетных подотраслей агропромышленного комплекса и развитие малых форм хозяйствования</t>
  </si>
  <si>
    <t>2 02 25502 02 0000 150</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</si>
  <si>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</si>
  <si>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2 02 25502 03 0000 150</t>
  </si>
  <si>
    <t>Субсидии бюджетам внутригородских муниципальных образований городов федерального значения на стимулирование развития приоритетных подотраслей агропромышленного комплекса и развитие малых форм хозяйствования</t>
  </si>
  <si>
    <t>2 02 25502 04 0000 150</t>
  </si>
  <si>
    <t>Субсидии бюджетам городских округов на стимулирование развития приоритетных подотраслей агропромышленного комплекса и развитие малых форм хозяйствования</t>
  </si>
  <si>
    <t>2 02 25502 05 0000 150</t>
  </si>
  <si>
    <t>Субсидии бюджетам муниципальных районов на стимулирование развития приоритетных подотраслей агропромышленного комплекса и развитие малых форм хозяйствования</t>
  </si>
  <si>
    <t>2 02 25502 10 0000 150</t>
  </si>
  <si>
    <t>Субсидии бюджетам сельских поселений на стимулирование развития приоритетных подотраслей агропромышленного комплекса и развитие малых форм хозяйствования</t>
  </si>
  <si>
    <t>2 02 25502 11 0000 150</t>
  </si>
  <si>
    <t>Субсидии бюджетам городских округов с внутригородским делением на стимулирование развития приоритетных подотраслей агропромышленного комплекса и развитие малых форм хозяйствования</t>
  </si>
  <si>
    <t>2 02 25502 12 0000 150</t>
  </si>
  <si>
    <t>Субсидии бюджетам внутригородских районов на стимулирование развития приоритетных подотраслей агропромышленного комплекса и развитие малых форм хозяйствования</t>
  </si>
  <si>
    <t>2 02 25502 13 0000 150</t>
  </si>
  <si>
    <t>Субсидии бюджетам городских поселений на стимулирование развития приоритетных подотраслей агропромышленного комплекса и развитие малых форм хозяйствования</t>
  </si>
  <si>
    <t>2 02 25508 00 0000 150</t>
  </si>
  <si>
    <t>Субсидии бюджетам на поддержку сельскохозяйственного производства по отдельным подотраслям растениеводства и животноводства</t>
  </si>
  <si>
    <t>2 02 25508 02 0000 150</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</si>
  <si>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</si>
  <si>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2 02 25508 03 0000 150</t>
  </si>
  <si>
    <t>Субсидии бюджетам внутригородских муниципальных образований городов федерального значения на поддержку сельскохозяйственного производства по отдельным подотраслям растениеводства и животноводства</t>
  </si>
  <si>
    <t>2 02 25508 04 0000 150</t>
  </si>
  <si>
    <t>Субсидии бюджетам городских округов на поддержку сельскохозяйственного производства по отдельным подотраслям растениеводства и животноводства</t>
  </si>
  <si>
    <t>2 02 25508 05 0000 150</t>
  </si>
  <si>
    <t>Субсидии бюджетам муниципальных районов на поддержку сельскохозяйственного производства по отдельным подотраслям растениеводства и животноводства</t>
  </si>
  <si>
    <t>2 02 25508 10 0000 150</t>
  </si>
  <si>
    <t>Субсидии бюджетам сельских поселений на поддержку сельскохозяйственного производства по отдельным подотраслям растениеводства и животноводства</t>
  </si>
  <si>
    <t>2 02 25508 11 0000 150</t>
  </si>
  <si>
    <t>Субсидии бюджетам городских округов с внутригородским делением на поддержку сельскохозяйственного производства по отдельным подотраслям растениеводства и животноводства</t>
  </si>
  <si>
    <t>2 02 25508 12 0000 150</t>
  </si>
  <si>
    <t>Субсидии бюджетам внутригородских районов на поддержку сельскохозяйственного производства по отдельным подотраслям растениеводства и животноводства</t>
  </si>
  <si>
    <t>2 02 25508 13 0000 150</t>
  </si>
  <si>
    <t>Субсидии бюджетам городских поселений на поддержку сельскохозяйственного производства по отдельным подотраслям растениеводства и животноводства</t>
  </si>
  <si>
    <t>2 02 25509 00 0000 150</t>
  </si>
  <si>
    <t>Субсидии бюджетам на подготовку и проведение празднования на федеральном уровне памятных дат субъектов Российской Федерации</t>
  </si>
  <si>
    <t>2 02 25509 02 0000 150</t>
  </si>
  <si>
    <t>Субсидии бюджетам субъектов Российской Федерации на подготовку и проведение празднования на федеральном уровне памятных дат субъектов Российской Федерации</t>
  </si>
  <si>
    <t>2 02 25509 04 0000 150</t>
  </si>
  <si>
    <t>Субсидии бюджетам городских округов на подготовку и проведение празднования на федеральном уровне памятных дат субъектов Российской Федерации</t>
  </si>
  <si>
    <t>2 02 25509 05 0000 150</t>
  </si>
  <si>
    <t>Субсидии бюджетам муниципальных районов на подготовку и проведение празднования на федеральном уровне памятных дат субъектов Российской Федерации</t>
  </si>
  <si>
    <t>2 02 25509 10 0000 150</t>
  </si>
  <si>
    <t>Субсидии бюджетам сельских поселений на подготовку и проведение празднования на федеральном уровне памятных дат субъектов Российской Федерации</t>
  </si>
  <si>
    <t>2 02 25509 11 0000 150</t>
  </si>
  <si>
    <t>Субсидии бюджетам городских округов с внутригородским делением на подготовку и проведение празднования на федеральном уровне памятных дат субъектов Российской Федерации</t>
  </si>
  <si>
    <t>2 02 25509 13 0000 150</t>
  </si>
  <si>
    <t>Субсидии бюджетам городских поселений на подготовку и проведение празднования на федеральном уровне памятных дат субъектов Российской Федерации</t>
  </si>
  <si>
    <t>2 02 25511 00 0000 150</t>
  </si>
  <si>
    <t>Субсидии бюджетам на проведение комплексных кадастровых работ</t>
  </si>
  <si>
    <t>2 02 25511 02 0000 150</t>
  </si>
  <si>
    <t>Субсидии бюджетам субъектов Российской Федерации на проведение комплексных кадастровых работ</t>
  </si>
  <si>
    <t>2 02 25511 03 0000 150</t>
  </si>
  <si>
    <t>Субсидии бюджетам внутригородских муниципальных образований городов федерального значения на проведение комплексных кадастровых работ</t>
  </si>
  <si>
    <t>2 02 25511 04 0000 150</t>
  </si>
  <si>
    <t>Субсидии бюджетам городских округов на проведение комплексных кадастровых работ</t>
  </si>
  <si>
    <t>2 02 25511 05 0000 150</t>
  </si>
  <si>
    <t>Субсидии бюджетам муниципальных районов на проведение комплексных кадастровых работ</t>
  </si>
  <si>
    <t>2 02 25511 10 0000 150</t>
  </si>
  <si>
    <t>Субсидии бюджетам сельских поселений на проведение комплексных кадастровых работ</t>
  </si>
  <si>
    <t>2 02 25511 11 0000 150</t>
  </si>
  <si>
    <t>Субсидии бюджетам городских округов с внутригородским делением на проведение комплексных кадастровых работ</t>
  </si>
  <si>
    <t>2 02 25511 12 0000 150</t>
  </si>
  <si>
    <t>Субсидии бюджетам внутригородских районов на проведение комплексных кадастровых работ</t>
  </si>
  <si>
    <t>2 02 25511 13 0000 150</t>
  </si>
  <si>
    <t>Субсидии бюджетам городских поселений на проведение комплексных кадастровых работ</t>
  </si>
  <si>
    <t>2 02 25514 00 0000 150</t>
  </si>
  <si>
    <t>2 02 25514 02 0000 150</t>
  </si>
  <si>
    <t>2 02 25514 03 0000 150</t>
  </si>
  <si>
    <t>2 02 25514 04 0000 150</t>
  </si>
  <si>
    <t>2 02 25514 05 0000 150</t>
  </si>
  <si>
    <t>2 02 25514 10 0000 150</t>
  </si>
  <si>
    <t>2 02 25514 11 0000 150</t>
  </si>
  <si>
    <t>2 02 25514 12 0000 150</t>
  </si>
  <si>
    <t>2 02 25514 13 0000 150</t>
  </si>
  <si>
    <t>2 02 25517 00 0000 150</t>
  </si>
  <si>
    <t>2 02 25517 02 0000 150</t>
  </si>
  <si>
    <t>2 02 25517 03 0000 150</t>
  </si>
  <si>
    <t>2 02 25517 04 0000 150</t>
  </si>
  <si>
    <t>2 02 25517 05 0000 150</t>
  </si>
  <si>
    <t>2 02 25517 10 0000 150</t>
  </si>
  <si>
    <t>2 02 25517 11 0000 150</t>
  </si>
  <si>
    <t>2 02 25517 12 0000 150</t>
  </si>
  <si>
    <t>2 02 25517 13 0000 150</t>
  </si>
  <si>
    <t>2 02 25519 00 0000 150</t>
  </si>
  <si>
    <t>Субсидии бюджетам на поддержку отрасли культуры</t>
  </si>
  <si>
    <t>2 02 25519 02 0000 150</t>
  </si>
  <si>
    <t>Субсидии бюджетам субъектов Российской Федерации на поддержку отрасли культуры</t>
  </si>
  <si>
    <t>2 02 25519 03 0000 150</t>
  </si>
  <si>
    <t>Субсидии бюджетам внутригородских муниципальных образований городов федерального значения на поддержку отрасли культуры</t>
  </si>
  <si>
    <t>2 02 25519 04 0000 150</t>
  </si>
  <si>
    <t>Субсидии бюджетам городских округов на поддержку отрасли культуры</t>
  </si>
  <si>
    <t>2 02 25519 05 0000 150</t>
  </si>
  <si>
    <t>Субсидии бюджетам муниципальных районов на поддержку отрасли культуры</t>
  </si>
  <si>
    <t>2 02 25519 10 0000 150</t>
  </si>
  <si>
    <t>Субсидии бюджетам сельских поселений на поддержку отрасли культуры</t>
  </si>
  <si>
    <t>2 02 25519 11 0000 150</t>
  </si>
  <si>
    <t>Субсидии бюджетам городских округов с внутригородским делением на поддержку отрасли культуры</t>
  </si>
  <si>
    <t>2 02 25519 12 0000 150</t>
  </si>
  <si>
    <t>Субсидии бюджетам внутригородских районов на поддержку отрасли культуры</t>
  </si>
  <si>
    <t>2 02 25519 13 0000 150</t>
  </si>
  <si>
    <t>Субсидии бюджетам городских поселений на поддержку отрасли культуры</t>
  </si>
  <si>
    <t>2 02 25520 00 0000 150</t>
  </si>
  <si>
    <t>Субсидии бюджетам на реализацию мероприятий по созданию в субъектах Российской Федерации новых мест в общеобразовательных организациях</t>
  </si>
  <si>
    <t>2 02 25520 02 0000 150</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</si>
  <si>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</si>
  <si>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2 02 25520 03 0000 150</t>
  </si>
  <si>
    <t>Субсидии бюджетам внутригородских муниципальных образований городов федерального значения на реализацию мероприятий по созданию в субъектах Российской Федерации новых мест в общеобразовательных организациях</t>
  </si>
  <si>
    <t>2 02 25520 04 0000 150</t>
  </si>
  <si>
    <t>Субсидии бюджетам городских округов на реализацию мероприятий по созданию в субъектах Российской Федерации новых мест в общеобразовательных организациях</t>
  </si>
  <si>
    <t>2 02 25520 05 0000 150</t>
  </si>
  <si>
    <t>Субсидии бюджетам муниципальных районов на реализацию мероприятий по созданию в субъектах Российской Федерации новых мест в общеобразовательных организациях</t>
  </si>
  <si>
    <t>2 02 25520 10 0000 150</t>
  </si>
  <si>
    <t>Субсидии бюджетам сельских поселений на реализацию мероприятий по созданию в субъектах Российской Федерации новых мест в общеобразовательных организациях</t>
  </si>
  <si>
    <t>2 02 25520 11 0000 150</t>
  </si>
  <si>
    <t>Субсидии бюджетам городских округов с внутригородским делением на реализацию мероприятий по созданию в субъектах Российской Федерации новых мест в общеобразовательных организациях</t>
  </si>
  <si>
    <t>2 02 25520 12 0000 150</t>
  </si>
  <si>
    <t>Субсидии бюджетам внутригородских районов на реализацию мероприятий по созданию в субъектах Российской Федерации новых мест в общеобразовательных организациях</t>
  </si>
  <si>
    <t>2 02 25520 13 0000 150</t>
  </si>
  <si>
    <t>Субсидии бюджетам городских поселений на реализацию мероприятий по созданию в субъектах Российской Федерации новых мест в общеобразовательных организациях</t>
  </si>
  <si>
    <t>2 02 25523 00 0000 150</t>
  </si>
  <si>
    <t>Субсидии бюджетам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t>
  </si>
  <si>
    <t>2 02 25523 02 0000 150</t>
  </si>
  <si>
    <t>Субсидии бюджетам субъектов Российской Федерации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t>
  </si>
  <si>
    <t>2 02 25523 04 0000 150</t>
  </si>
  <si>
    <t>Субсидии бюджетам городских округов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t>
  </si>
  <si>
    <t>2 02 25523 05 0000 150</t>
  </si>
  <si>
    <t>Субсидии бюджетам муниципальных районов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t>
  </si>
  <si>
    <t>2 02 25523 10 0000 150</t>
  </si>
  <si>
    <t>Субсидии бюджетам сельских поселений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t>
  </si>
  <si>
    <t>2 02 25523 11 0000 150</t>
  </si>
  <si>
    <t>Субсидии бюджетам городских округов с внутригородским делением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t>
  </si>
  <si>
    <t>2 02 25523 12 0000 150</t>
  </si>
  <si>
    <t>Субсидии бюджетам внутригородских районов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t>
  </si>
  <si>
    <t>2 02 25523 13 0000 150</t>
  </si>
  <si>
    <t>Субсидии бюджетам городских поселений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t>
  </si>
  <si>
    <t>2 02 25524 02 0000 150</t>
  </si>
  <si>
    <t>2 02 25525 00 0000 150</t>
  </si>
  <si>
    <t>Субсидии бюджетам на осуществление мероприятий по реализации стратегий социально-экономического развития наукоградов Российской Федерации, способствующих развитию научно-производственного комплекса наукоградов Российской Федерации, а также сохранению и развитию инфраструктуры наукоградов Российской Федерации</t>
  </si>
  <si>
    <t>2 02 25525 02 0000 150</t>
  </si>
  <si>
    <t>Субсидии бюджетам субъектов Российской Федерации на осуществление мероприятий по реализации стратегий социально-экономического развития наукоградов Российской Федерации, способствующих развитию научно-производственного комплекса наукоградов Российской Федерации, а также сохранению и развитию инфраструктуры наукоградов Российской Федерации</t>
  </si>
  <si>
    <t>2 02 25525 04 0000 150</t>
  </si>
  <si>
    <t>Субсидии бюджетам городских округов на осуществление мероприятий по реализации стратегий социально-экономического развития наукоградов Российской Федерации, способствующих развитию научно-производственного комплекса наукоградов Российской Федерации, а также сохранению и развитию инфраструктуры наукоградов Российской Федерации</t>
  </si>
  <si>
    <t>2 02 25526 00 0000 150</t>
  </si>
  <si>
    <t>Субсидии бюджетам на предоставление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</si>
  <si>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2 02 25526 02 0000 150</t>
  </si>
  <si>
    <t>Субсидии бюджетам субъектов Российской Федерации на предоставление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</si>
  <si>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2 02 25526 03 0000 150</t>
  </si>
  <si>
    <t>Субсидии бюджетам внутригородских муниципальных образований городов федерального значения на предоставление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</si>
  <si>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2 02 25526 04 0000 150</t>
  </si>
  <si>
    <t>Субсидии бюджетам городских округов на предоставление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</si>
  <si>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2 02 25526 05 0000 150</t>
  </si>
  <si>
    <t>Субсидии бюджетам муниципальных районов на предоставление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</si>
  <si>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2 02 25526 10 0000 150</t>
  </si>
  <si>
    <t>Субсидии бюджетам сельских поселений на предоставление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</si>
  <si>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2 02 25526 11 0000 150</t>
  </si>
  <si>
    <t>Субсидии бюджетам городских округов с внутригородским делением на предоставление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</si>
  <si>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2 02 25526 12 0000 150</t>
  </si>
  <si>
    <t>Субсидии бюджетам внутригородских районов на предоставление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</si>
  <si>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2 02 25526 13 0000 150</t>
  </si>
  <si>
    <t>Субсидии бюджетам городских поселений на предоставление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</si>
  <si>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2 02 25527 00 0000 150</t>
  </si>
  <si>
    <t>2 02 25527 02 0000 150</t>
  </si>
  <si>
    <t>2 02 25527 03 0000 150</t>
  </si>
  <si>
    <t>2 02 25527 04 0000 150</t>
  </si>
  <si>
    <t>2 02 25527 05 0000 150</t>
  </si>
  <si>
    <t>2 02 25527 10 0000 150</t>
  </si>
  <si>
    <t>2 02 25527 11 0000 150</t>
  </si>
  <si>
    <t>2 02 25527 12 0000 150</t>
  </si>
  <si>
    <t>2 02 25527 13 0000 150</t>
  </si>
  <si>
    <t>2 02 25540 00 0000 150</t>
  </si>
  <si>
    <t>Субсидии бюджетам на реализацию мероприятий по повышению устойчивости жилых домов, основных объектов и систем жизнеобеспечения в сейсмических районах Российской Федерации</t>
  </si>
  <si>
    <t>2 02 25540 02 0000 150</t>
  </si>
  <si>
    <t>Субсидии бюджетам субъектов Российской Федерации на реализацию мероприятий по повышению устойчивости жилых домов, основных объектов и систем жизнеобеспечения в сейсмических районах Российской Федерации</t>
  </si>
  <si>
    <t>2 02 25540 04 0000 150</t>
  </si>
  <si>
    <t>Субсидии бюджетам городских округов на реализацию мероприятий по повышению устойчивости жилых домов, основных объектов и систем жизнеобеспечения в сейсмических районах Российской Федерации</t>
  </si>
  <si>
    <t>2 02 25554 02 0000 150</t>
  </si>
  <si>
    <t>Субсидии бюджетам субъектов Российской Федерации на обеспечение закупки авиационных работ в целях оказания медицинской помощи</t>
  </si>
  <si>
    <t>2 02 25555 00 0000 150</t>
  </si>
  <si>
    <t>Субсидии бюджетам на реализацию программ формирования современной городской среды</t>
  </si>
  <si>
    <t>2 02 25555 02 0000 150</t>
  </si>
  <si>
    <t>Субсидии бюджетам субъектов Российской Федерации на реализацию программ формирования современной городской среды</t>
  </si>
  <si>
    <t>2 02 25555 03 0000 150</t>
  </si>
  <si>
    <t>Субсидии бюджетам внутригородских муниципальных образований городов федерального значения на реализацию программ формирования современной городской среды</t>
  </si>
  <si>
    <t>2 02 25555 05 0000 150</t>
  </si>
  <si>
    <t>Субсидии бюджетам муниципальных районов на реализацию программ формирования современной городской среды</t>
  </si>
  <si>
    <t>2 02 25555 10 0000 150</t>
  </si>
  <si>
    <t>Субсидии бюджетам сельских поселений на реализацию программ формирования современной городской среды</t>
  </si>
  <si>
    <t>2 02 25555 11 0000 150</t>
  </si>
  <si>
    <t>Субсидии бюджетам городских округов с внутригородским делением на реализацию программ формирования современной городской среды</t>
  </si>
  <si>
    <t>2 02 25555 12 0000 150</t>
  </si>
  <si>
    <t>Субсидии бюджетам внутригородских районов на реализацию программ формирования современной городской среды</t>
  </si>
  <si>
    <t>2 02 25555 13 0000 150</t>
  </si>
  <si>
    <t>Субсидии бюджетам городских поселений на реализацию программ формирования современной городской среды</t>
  </si>
  <si>
    <t>2 02 25568 02 0000 150</t>
  </si>
  <si>
    <t>Субсидии бюджетам субъектов Российской Федерации на реализацию мероприятий в области мелиорации земель сельскохозяйственного назначения</t>
  </si>
  <si>
    <t>2 02 25576 00 0000 150</t>
  </si>
  <si>
    <t>Субсидии бюджетам на обеспечение комплексного развития сельских территорий</t>
  </si>
  <si>
    <t>2 02 25576 02 0000 150</t>
  </si>
  <si>
    <t>Субсидии бюджетам субъектов Российской Федерации на обеспечение комплексного развития сельских территорий</t>
  </si>
  <si>
    <t>2 02 25576 03 0000 150</t>
  </si>
  <si>
    <t>Субсидии бюджетам внутригородских муниципальных образований городов федерального значения на обеспечение комплексного развития сельских территорий</t>
  </si>
  <si>
    <t>2 02 25576 04 0000 150</t>
  </si>
  <si>
    <t>Субсидии бюджетам городских округов на обеспечение комплексного развития сельских территорий</t>
  </si>
  <si>
    <t>2 02 25576 05 0000 150</t>
  </si>
  <si>
    <t>Субсидии бюджетам муниципальных районов на обеспечение комплексного развития сельских территорий</t>
  </si>
  <si>
    <t>2 02 25576 10 0000 150</t>
  </si>
  <si>
    <t>Субсидии бюджетам сельских поселений на обеспечение комплексного развития сельских территорий</t>
  </si>
  <si>
    <t>2 02 25576 11 0000 150</t>
  </si>
  <si>
    <t>Субсидии бюджетам городских округов с внутригородским делением на обеспечение комплексного развития сельских территорий</t>
  </si>
  <si>
    <t>2 02 25576 12 0000 150</t>
  </si>
  <si>
    <t>Субсидии бюджетам внутригородских районов на обеспечение комплексного развития сельских территорий</t>
  </si>
  <si>
    <t>2 02 25576 13 0000 150</t>
  </si>
  <si>
    <t>Субсидии бюджетам городских поселений на обеспечение комплексного развития сельских территорий</t>
  </si>
  <si>
    <t>2 02 25586 02 0000 150</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</si>
  <si>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</si>
  <si>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 xml:space="preserve">151, 161 </t>
  </si>
  <si>
    <t>2 02 27061 02 0000 150</t>
  </si>
  <si>
    <t>Субсидии бюджету Калининградской области на софинансирование капитальных вложений в объекты государственной (муниципальной) собственности в рамках реализации мероприятий государственной программы Российской Федерации "Социально-экономическое развитие Калининградской области"</t>
  </si>
  <si>
    <t>2 02 27111 02 0000 150</t>
  </si>
  <si>
    <t>2 02 27112 00 0000 150</t>
  </si>
  <si>
    <t>2 02 27112 02 0000 150</t>
  </si>
  <si>
    <t>2 02 27112 03 0000 150</t>
  </si>
  <si>
    <t>2 02 27112 04 0000 150</t>
  </si>
  <si>
    <t>2 02 27112 05 0000 150</t>
  </si>
  <si>
    <t>2 02 27112 10 0000 150</t>
  </si>
  <si>
    <t>2 02 27112 11 0000 150</t>
  </si>
  <si>
    <t>2 02 27112 12 0000 150</t>
  </si>
  <si>
    <t>2 02 27112 13 0000 150</t>
  </si>
  <si>
    <t>2 02 27121 00 0000 150</t>
  </si>
  <si>
    <t>Субсидии бюджетам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</si>
  <si>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2 02 27121 02 0000 150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</si>
  <si>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</si>
  <si>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2 02 27121 03 0000 150</t>
  </si>
  <si>
    <t>2 02 27121 04 0000 150</t>
  </si>
  <si>
    <t>2 02 27121 05 0000 150</t>
  </si>
  <si>
    <t>2 02 27121 10 0000 150</t>
  </si>
  <si>
    <t>2 02 27121 11 0000 150</t>
  </si>
  <si>
    <t>2 02 27121 12 0000 150</t>
  </si>
  <si>
    <t>2 02 27121 13 0000 150</t>
  </si>
  <si>
    <t>2 02 27139 00 0000 150</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</si>
  <si>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</si>
  <si>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2 02 27139 02 0000 150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</si>
  <si>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</si>
  <si>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2 02 27139 03 0000 150</t>
  </si>
  <si>
    <t>2 02 27139 04 0000 150</t>
  </si>
  <si>
    <t>2 02 27139 05 0000 150</t>
  </si>
  <si>
    <t>2 02 27139 10 0000 150</t>
  </si>
  <si>
    <t>2 02 27139 11 0000 150</t>
  </si>
  <si>
    <t>2 02 27139 12 0000 150</t>
  </si>
  <si>
    <t>2 02 27139 13 0000 150</t>
  </si>
  <si>
    <t>2 02 27188 00 0000 150</t>
  </si>
  <si>
    <t>2 02 27188 02 0000 150</t>
  </si>
  <si>
    <t>2 02 27188 03 0000 150</t>
  </si>
  <si>
    <t>2 02 27188 04 0000 150</t>
  </si>
  <si>
    <t>2 02 27188 05 0000 150</t>
  </si>
  <si>
    <t>2 02 27188 10 0000 150</t>
  </si>
  <si>
    <t>2 02 27188 11 0000 150</t>
  </si>
  <si>
    <t>2 02 27188 12 0000 150</t>
  </si>
  <si>
    <t>2 02 27188 13 0000 150</t>
  </si>
  <si>
    <t>2 02 27227 00 0000 150</t>
  </si>
  <si>
    <t>Субсидии бюджетам на софинансирование капитальных вложений в объекты государственной (муниципальной) собственности в рамках нового строительства и реконструкции</t>
  </si>
  <si>
    <t>2 02 27227 02 0000 150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</si>
  <si>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нового строительства и реконструкции</t>
  </si>
  <si>
    <t>2 02 27227 03 0000 150</t>
  </si>
  <si>
    <t>2 02 27227 04 0000 150</t>
  </si>
  <si>
    <t>2 02 27227 05 0000 150</t>
  </si>
  <si>
    <t>2 02 27227 10 0000 150</t>
  </si>
  <si>
    <t>2 02 27227 11 0000 150</t>
  </si>
  <si>
    <t>2 02 27227 12 0000 150</t>
  </si>
  <si>
    <t>2 02 27227 13 0000 150</t>
  </si>
  <si>
    <t>2 02 27246 00 0000 150</t>
  </si>
  <si>
    <t>Субсидии бюджетам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</si>
  <si>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2 02 27246 02 0000 150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</si>
  <si>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</si>
  <si>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2 02 27246 03 0000 150</t>
  </si>
  <si>
    <t>2 02 27246 04 0000 150</t>
  </si>
  <si>
    <t>2 02 27246 05 0000 150</t>
  </si>
  <si>
    <t>2 02 27246 10 0000 150</t>
  </si>
  <si>
    <t>2 02 27246 11 0000 150</t>
  </si>
  <si>
    <t>2 02 27246 12 0000 150</t>
  </si>
  <si>
    <t>2 02 27246 13 0000 150</t>
  </si>
  <si>
    <t>2 02 27386 02 0000 150</t>
  </si>
  <si>
    <t>2 02 27419 00 0000 150</t>
  </si>
  <si>
    <t>2 02 27419 02 0000 150</t>
  </si>
  <si>
    <t>2 02 27419 04 0000 150</t>
  </si>
  <si>
    <t>2 02 27419 05 0000 150</t>
  </si>
  <si>
    <t>2 02 27419 10 0000 150</t>
  </si>
  <si>
    <t>2 02 27419 11 0000 150</t>
  </si>
  <si>
    <t>2 02 27419 12 0000 150</t>
  </si>
  <si>
    <t>2 02 27419 13 0000 150</t>
  </si>
  <si>
    <t>2 02 27456 00 0000 150</t>
  </si>
  <si>
    <t>Субсидии бюджетам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</si>
  <si>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2 02 27456 02 0000 150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</si>
  <si>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</si>
  <si>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2 02 27456 03 0000 150</t>
  </si>
  <si>
    <t>2 02 27456 04 0000 150</t>
  </si>
  <si>
    <t>2 02 27456 05 0000 150</t>
  </si>
  <si>
    <t>2 02 27456 10 0000 150</t>
  </si>
  <si>
    <t>2 02 27456 11 0000 150</t>
  </si>
  <si>
    <t>2 02 27456 12 0000 150</t>
  </si>
  <si>
    <t>2 02 27456 13 0000 150</t>
  </si>
  <si>
    <t>2 02 27503 00 0000 150</t>
  </si>
  <si>
    <t>Субсидии бюджетам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t>
  </si>
  <si>
    <t>2 02 27503 02 0000 150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</si>
  <si>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t>
  </si>
  <si>
    <t>2 02 27503 04 0000 150</t>
  </si>
  <si>
    <t>Субсидии бюджетам городских округов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t>
  </si>
  <si>
    <t>2 02 27503 05 0000 150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</si>
  <si>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t>
  </si>
  <si>
    <t>2 02 27503 10 0000 150</t>
  </si>
  <si>
    <t>Субсидии бюджетам сельских поселений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t>
  </si>
  <si>
    <t>2 02 27503 11 0000 150</t>
  </si>
  <si>
    <t>Субсидии бюджетам городских округов с внутригородским делением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t>
  </si>
  <si>
    <t>2 02 27503 12 0000 150</t>
  </si>
  <si>
    <t>Субсидии бюджетам внутригородских районов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t>
  </si>
  <si>
    <t>2 02 27503 13 0000 150</t>
  </si>
  <si>
    <t>Субсидии бюджетам городских поселений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t>
  </si>
  <si>
    <t>2 02 27523 00 0000 150</t>
  </si>
  <si>
    <t>Субсидии бюджетам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t>
  </si>
  <si>
    <t>2 02 27523 02 0000 150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</si>
  <si>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t>
  </si>
  <si>
    <t>2 02 27523 04 0000 150</t>
  </si>
  <si>
    <t>2 02 27523 05 0000 150</t>
  </si>
  <si>
    <t>2 02 27523 10 0000 150</t>
  </si>
  <si>
    <t>2 02 27523 11 0000 150</t>
  </si>
  <si>
    <t>2 02 27523 12 0000 150</t>
  </si>
  <si>
    <t>2 02 27523 13 0000 150</t>
  </si>
  <si>
    <t>2 02 27576 00 0000 150</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</si>
  <si>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</si>
  <si>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2 02 27576 02 0000 150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</si>
  <si>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</si>
  <si>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2 02 27576 03 0000 150</t>
  </si>
  <si>
    <t>2 02 27576 04 0000 150</t>
  </si>
  <si>
    <t>2 02 27576 05 0000 150</t>
  </si>
  <si>
    <t>2 02 27576 10 0000 150</t>
  </si>
  <si>
    <t>2 02 27576 11 0000 150</t>
  </si>
  <si>
    <t>2 02 27576 12 0000 150</t>
  </si>
  <si>
    <t>2 02 27576 13 0000 150</t>
  </si>
  <si>
    <t>2 02 29000 00 0000 150</t>
  </si>
  <si>
    <t>Субсидии бюджетам за счет средств резервного фонда Президента Российской Федерации</t>
  </si>
  <si>
    <t>2 02 29000 02 0000 150</t>
  </si>
  <si>
    <t>Субсидии бюджетам субъектов Российской Федерации за счет средств резервного фонда Президента Российской Федерации</t>
  </si>
  <si>
    <t>2 02 29000 03 0000 150</t>
  </si>
  <si>
    <t>Субсидии бюджетам внутригородских муниципальных образований городов федерального значения за счет средств резервного фонда Президента Российской Федерации</t>
  </si>
  <si>
    <t>2 02 29000 04 0000 150</t>
  </si>
  <si>
    <t>Субсидии бюджетам городских округов за счет средств резервного фонда Президента Российской Федерации</t>
  </si>
  <si>
    <t>2 02 29000 05 0000 150</t>
  </si>
  <si>
    <t>Субсидии бюджетам муниципальных районов за счет средств резервного фонда Президента Российской Федерации</t>
  </si>
  <si>
    <t>2 02 29000 10 0000 150</t>
  </si>
  <si>
    <t>Субсидии бюджетам сельских поселений за счет средств резервного фонда Президента Российской Федерации</t>
  </si>
  <si>
    <t>2 02 29000 11 0000 150</t>
  </si>
  <si>
    <t>Субсидии бюджетам городских округов с внутригородским делением за счет средств резервного фонда Президента Российской Федерации</t>
  </si>
  <si>
    <t>Субсидии бюджетам внутригородских районов за счет средств резервного фонда Президента Российской Федерации</t>
  </si>
  <si>
    <t>2 02 29000 13 0000 150</t>
  </si>
  <si>
    <t>Субсидии бюджетам городских поселений за счет средств резервного фонда Президента Российской Федерации</t>
  </si>
  <si>
    <t>2 02 29001 00 0000 150</t>
  </si>
  <si>
    <t>Субсидии бюджетам за счет средств резервного фонда Правительства Российской Федерации</t>
  </si>
  <si>
    <t>2 02 29001 02 0000 150</t>
  </si>
  <si>
    <t>Субсидии бюджетам субъектов Российской Федерации за счет средств резервного фонда Правительства Российской Федерации</t>
  </si>
  <si>
    <t>2 02 29001 03 0000 150</t>
  </si>
  <si>
    <t>Субсидии бюджетам внутригородских муниципальных образований городов федерального значения за счет средств резервного фонда Правительства Российской Федерации</t>
  </si>
  <si>
    <t>2 02 29001 04 0000 150</t>
  </si>
  <si>
    <t>Субсидии бюджетам городских округов за счет средств резервного фонда Правительства Российской Федерации</t>
  </si>
  <si>
    <t>2 02 29001 05 0000 150</t>
  </si>
  <si>
    <t>Субсидии бюджетам муниципальных районов за счет средств резервного фонда Правительства Российской Федерации</t>
  </si>
  <si>
    <t>2 02 29001 10 0000 150</t>
  </si>
  <si>
    <t>Субсидии бюджетам сельских поселений за счет средств резервного фонда Правительства Российской Федерации</t>
  </si>
  <si>
    <t>2 02 29001 11 0000 150</t>
  </si>
  <si>
    <t>Субсидии бюджетам городских округов с внутригородским делением за счет средств резервного фонда Правительства Российской Федерации</t>
  </si>
  <si>
    <t>2 02 29001 12 0000 150</t>
  </si>
  <si>
    <t>Субсидии бюджетам внутригородских районов за счет средств резервного фонда Правительства Российской Федерации</t>
  </si>
  <si>
    <t>2 02 29001 13 0000 150</t>
  </si>
  <si>
    <t>Субсидии бюджетам городских поселений за счет средств резервного фонда Правительства Российской Федерации</t>
  </si>
  <si>
    <t>2 02 29900 00 0000 150</t>
  </si>
  <si>
    <t>Субсидии бюджетам субъектов Российской Федерации (муниципальных образований) из бюджета субъекта Российской Федерации (местного бюджета)</t>
  </si>
  <si>
    <t>2 02 29900 02 0000 150</t>
  </si>
  <si>
    <t>Субсидии бюджетам субъектов Российской Федерации из бюджета субъекта Российской Федерации</t>
  </si>
  <si>
    <t>2 02 29900 03 0000 150</t>
  </si>
  <si>
    <t>Субсидии бюджетам внутригородских муниципальных образований городов федерального значения из местных бюджетов</t>
  </si>
  <si>
    <t>2 02 29900 04 0000 150</t>
  </si>
  <si>
    <t>Субсидии бюджетам городских округов из местных бюджетов</t>
  </si>
  <si>
    <t>2 02 29900 05 0000 150</t>
  </si>
  <si>
    <t>Субсидии бюджетам муниципальных районов из местных бюджетов</t>
  </si>
  <si>
    <t>2 02 29900 10 0000 150</t>
  </si>
  <si>
    <t>Субсидии бюджетам сельских поселений из местных бюджетов</t>
  </si>
  <si>
    <t>2 02 29900 11 0000 150</t>
  </si>
  <si>
    <t>Субсидии бюджетам городских округов с внутригородским делением из местных бюджетов</t>
  </si>
  <si>
    <t>2 02 29900 12 0000 150</t>
  </si>
  <si>
    <t>Субсидии бюджетам внутригородских районов из местных бюджетов</t>
  </si>
  <si>
    <t>2 02 29900 13 0000 150</t>
  </si>
  <si>
    <t>2 02 29998 00 0000 150</t>
  </si>
  <si>
    <t>Субсидии бюджетам на финансовое обеспечение отдельных полномочий</t>
  </si>
  <si>
    <t>2 02 29998 02 0000 150</t>
  </si>
  <si>
    <t>Субсидии бюджетам субъектов Российской Федерации на финансовое обеспечение отдельных полномочий</t>
  </si>
  <si>
    <t>2 02 29998 03 0000 150</t>
  </si>
  <si>
    <t>Субсидии бюджетам внутригородских муниципальных образований городов федерального значения на финансовое обеспечение отдельных полномочий</t>
  </si>
  <si>
    <t>2 02 29998 04 0000 150</t>
  </si>
  <si>
    <t>Субсидии бюджетам городских округов на финансовое обеспечение отдельных полномочий</t>
  </si>
  <si>
    <t>2 02 29998 05 0000 150</t>
  </si>
  <si>
    <t>Субсидии бюджетам муниципальных районов на финансовое обеспечение отдельных полномочий</t>
  </si>
  <si>
    <t>2 02 29998 10 0000 150</t>
  </si>
  <si>
    <t>Субсидии бюджетам сельских поселений на финансовое обеспечение отдельных полномочий</t>
  </si>
  <si>
    <t>2 02 29998 11 0000 150</t>
  </si>
  <si>
    <t>Субсидии бюджетам городских округов с внутригородским делением на финансовое обеспечение отдельных полномочий</t>
  </si>
  <si>
    <t>2 02 29998 12 0000 150</t>
  </si>
  <si>
    <t>Субсидии бюджетам внутригородских районов на финансовое обеспечение отдельных полномочий</t>
  </si>
  <si>
    <t>2 02 29998 13 0000 150</t>
  </si>
  <si>
    <t>Субсидии бюджетам городских поселений на финансовое обеспечение отдельных полномочий</t>
  </si>
  <si>
    <t>2 02 29999 00 0000 150</t>
  </si>
  <si>
    <t>Прочие субсидии</t>
  </si>
  <si>
    <t>2 02 29999 01 0000 150</t>
  </si>
  <si>
    <t>Прочие субсидии федеральному бюджету</t>
  </si>
  <si>
    <t>2 02 29999 02 0000 150</t>
  </si>
  <si>
    <t>Прочие субсидии бюджетам субъектов Российской Федерации</t>
  </si>
  <si>
    <t>2 02 29999 03 0000 150</t>
  </si>
  <si>
    <t>Прочие субсидии бюджетам внутригородских муниципальных образований городов федерального значения</t>
  </si>
  <si>
    <t>2 02 29999 04 0000 150</t>
  </si>
  <si>
    <t>Прочие субсидии бюджетам городских округов</t>
  </si>
  <si>
    <t>2 02 29999 05 0000 150</t>
  </si>
  <si>
    <t>Прочие субсидии бюджетам муниципальных районов</t>
  </si>
  <si>
    <t>2 02 29999 10 0000 150</t>
  </si>
  <si>
    <t>Прочие субсидии бюджетам сельских поселений</t>
  </si>
  <si>
    <t>2 02 29999 11 0000 150</t>
  </si>
  <si>
    <t>Прочие субсидии бюджетам городских округов с внутригородским делением</t>
  </si>
  <si>
    <t>2 02 29999 12 0000 150</t>
  </si>
  <si>
    <t>Прочие субсидии бюджетам внутригородских районов</t>
  </si>
  <si>
    <t>2 02 29999 13 0000 150</t>
  </si>
  <si>
    <t>Прочие субсидии бюджетам городских поселений</t>
  </si>
  <si>
    <t>2 02 30000 00 0000 150</t>
  </si>
  <si>
    <t>Субвенции бюджетам бюджетной системы Российской Федерации</t>
  </si>
  <si>
    <t>2 02 30013 00 0000 150</t>
  </si>
  <si>
    <t>Субвенции бюджетам муниципальных образований на обеспечение мер социальной поддержки реабилитированных лиц и лиц, признанных пострадавшими от политических репрессий</t>
  </si>
  <si>
    <t>2 02 30013 03 0000 150</t>
  </si>
  <si>
    <t>Субвенции бюджетам внутригородских муниципальных образований городов федерального значения на обеспечение мер социальной поддержки реабилитированных лиц и лиц, признанных пострадавшими от политических репрессий</t>
  </si>
  <si>
    <t>2 02 30013 04 0000 150</t>
  </si>
  <si>
    <t>Субвенции бюджетам городских округов на обеспечение мер социальной поддержки реабилитированных лиц и лиц, признанных пострадавшими от политических репрессий</t>
  </si>
  <si>
    <t>2 02 30013 05 0000 150</t>
  </si>
  <si>
    <t>Субвенции бюджетам муниципальных районов на обеспечение мер социальной поддержки реабилитированных лиц и лиц, признанных пострадавшими от политических репрессий</t>
  </si>
  <si>
    <t>2 02 30013 10 0000 150</t>
  </si>
  <si>
    <t>Субвенции бюджетам сельских поселений на обеспечение мер социальной поддержки реабилитированных лиц и лиц, признанных пострадавшими от политических репрессий</t>
  </si>
  <si>
    <t>2 02 30013 11 0000 150</t>
  </si>
  <si>
    <t>Субвенции бюджетам городских округов с внутригородским делением на обеспечение мер социальной поддержки реабилитированных лиц и лиц, признанных пострадавшими от политических репрессий</t>
  </si>
  <si>
    <t>2 02 30013 12 0000 150</t>
  </si>
  <si>
    <t>Субвенции бюджетам внутригородских районов на обеспечение мер социальной поддержки реабилитированных лиц и лиц, признанных пострадавшими от политических репрессий</t>
  </si>
  <si>
    <t>2 02 30013 13 0000 150</t>
  </si>
  <si>
    <t>Субвенции бюджетам городских поселений на обеспечение мер социальной поддержки реабилитированных лиц и лиц, признанных пострадавшими от политических репрессий</t>
  </si>
  <si>
    <t>2 02 30021 00 0000 150</t>
  </si>
  <si>
    <t>Субвенции бюджетам муниципальных образований на ежемесячное денежное вознаграждение за классное руководство</t>
  </si>
  <si>
    <t>2 02 30021 03 0000 150</t>
  </si>
  <si>
    <t>Субвенции бюджетам внутригородских муниципальных образований городов федерального значения на ежемесячное денежное вознаграждение за классное руководство</t>
  </si>
  <si>
    <t>2 02 30021 04 0000 150</t>
  </si>
  <si>
    <t>Субвенции бюджетам городских округов на ежемесячное денежное вознаграждение за классное руководство</t>
  </si>
  <si>
    <t>2 02 30021 05 0000 150</t>
  </si>
  <si>
    <t>Субвенции бюджетам муниципальных районов на ежемесячное денежное вознаграждение за классное руководство</t>
  </si>
  <si>
    <t>2 02 30021 10 0000 150</t>
  </si>
  <si>
    <t>Субвенции бюджетам сельских поселений на ежемесячное денежное вознаграждение за классное руководство</t>
  </si>
  <si>
    <t>2 02 30021 11 0000 150</t>
  </si>
  <si>
    <t>Субвенции бюджетам городских округов с внутригородским делением на ежемесячное денежное вознаграждение за классное руководство</t>
  </si>
  <si>
    <t>2 02 30021 12 0000 150</t>
  </si>
  <si>
    <t>Субвенции бюджетам внутригородских районов на ежемесячное денежное вознаграждение за классное руководство</t>
  </si>
  <si>
    <t>2 02 30021 13 0000 150</t>
  </si>
  <si>
    <t>Субвенции бюджетам городских поселений на ежемесячное денежное вознаграждение за классное руководство</t>
  </si>
  <si>
    <t>2 02 30022 00 0000 150</t>
  </si>
  <si>
    <t>Субвенции бюджетам муниципальных образований на предоставление гражданам субсидий на оплату жилого помещения и коммунальных услуг</t>
  </si>
  <si>
    <t>2 02 30022 03 0000 150</t>
  </si>
  <si>
    <t>Субвенции бюджетам внутригородских муниципальных образований городов федерального значения на предоставление гражданам субсидий на оплату жилого помещения и коммунальных услуг</t>
  </si>
  <si>
    <t>2 02 30022 04 0000 150</t>
  </si>
  <si>
    <t>Субвенции бюджетам городских округов на предоставление гражданам субсидий на оплату жилого помещения и коммунальных услуг</t>
  </si>
  <si>
    <t>2 02 30022 05 0000 150</t>
  </si>
  <si>
    <t>Субвенции бюджетам муниципальных районов на предоставление гражданам субсидий на оплату жилого помещения и коммунальных услуг</t>
  </si>
  <si>
    <t>2 02 30022 10 0000 150</t>
  </si>
  <si>
    <t>Субвенции бюджетам сельских поселений на предоставление гражданам субсидий на оплату жилого помещения и коммунальных услуг</t>
  </si>
  <si>
    <t>2 02 30022 11 0000 150</t>
  </si>
  <si>
    <t>Субвенции бюджетам городских округов с внутригородским делением на предоставление гражданам субсидий на оплату жилого помещения и коммунальных услуг</t>
  </si>
  <si>
    <t>2 02 30022 12 0000 150</t>
  </si>
  <si>
    <t>Субвенции бюджетам внутригородских районов на предоставление гражданам субсидий на оплату жилого помещения и коммунальных услуг</t>
  </si>
  <si>
    <t>2 02 30022 13 0000 150</t>
  </si>
  <si>
    <t>Субвенции бюджетам городских поселений на предоставление гражданам субсидий на оплату жилого помещения и коммунальных услуг</t>
  </si>
  <si>
    <t>2 02 30024 00 0000 150</t>
  </si>
  <si>
    <t>Субвенции местным бюджетам на выполнение передаваемых полномочий субъектов Российской Федерации</t>
  </si>
  <si>
    <t>2 02 30024 03 0000 150</t>
  </si>
  <si>
    <t>Субвенции бюджетам внутригородских муниципальных образований городов федерального значения на выполнение передаваемых полномочий субъектов Российской Федерации</t>
  </si>
  <si>
    <t>2 02 30024 04 0000 150</t>
  </si>
  <si>
    <t>Субвенции бюджетам городских округов на выполнение передаваемых полномочий субъектов Российской Федерации</t>
  </si>
  <si>
    <t>2 02 30024 05 0000 150</t>
  </si>
  <si>
    <t>Субвенции бюджетам муниципальных районов на выполнение передаваемых полномочий субъектов Российской Федерации</t>
  </si>
  <si>
    <t>2 02 30024 10 0000 150</t>
  </si>
  <si>
    <t>Субвенции бюджетам сельских поселений на выполнение передаваемых полномочий субъектов Российской Федерации</t>
  </si>
  <si>
    <t>2 02 30024 11 0000 150</t>
  </si>
  <si>
    <t>Субвенции бюджетам городских округов с внутригородским делением на выполнение передаваемых полномочий субъектов Российской Федерации</t>
  </si>
  <si>
    <t>2 02 30024 12 0000 150</t>
  </si>
  <si>
    <t>Субвенции бюджетам внутригородских районов на выполнение передаваемых полномочий субъектов Российской Федерации</t>
  </si>
  <si>
    <t>2 02 30024 13 0000 150</t>
  </si>
  <si>
    <t>Субвенции бюджетам городских поселений на выполнение передаваемых полномочий субъектов Российской Федерации</t>
  </si>
  <si>
    <t>2 02 30027 00 0000 150</t>
  </si>
  <si>
    <t>2 02 30027 03 0000 150</t>
  </si>
  <si>
    <t>2 02 30027 04 0000 150</t>
  </si>
  <si>
    <t>2 02 30027 05 0000 150</t>
  </si>
  <si>
    <t>2 02 30027 10 0000 150</t>
  </si>
  <si>
    <t>2 02 30027 11 0000 150</t>
  </si>
  <si>
    <t>2 02 30027 12 0000 150</t>
  </si>
  <si>
    <t>2 02 30027 13 0000 150</t>
  </si>
  <si>
    <t>2 02 30029 00 0000 150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</si>
  <si>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</si>
  <si>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2 02 30029 03 0000 150</t>
  </si>
  <si>
    <t>Субвенции бюджетам внутригородских муниципальных образований городов федерального значения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</si>
  <si>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2 02 30029 04 0000 150</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</si>
  <si>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</si>
  <si>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2 02 30029 05 0000 150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</si>
  <si>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</si>
  <si>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2 02 30029 10 0000 150</t>
  </si>
  <si>
    <t>Субвенции бюджетам сельских поселений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</si>
  <si>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2 02 30029 11 0000 150</t>
  </si>
  <si>
    <t>Субвенции бюджетам городских округов с внутригородским делением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</si>
  <si>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2 02 30029 12 0000 150</t>
  </si>
  <si>
    <t>Субвенции бюджетам внутригородских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</si>
  <si>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2 02 30029 13 0000 150</t>
  </si>
  <si>
    <t>Субвенции бюджетам городских поселений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</si>
  <si>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2 02 30129 01 0000 150</t>
  </si>
  <si>
    <t>Субвенции федеральному бюджету на осуществление полномочий субъектов Российской Федерации по решению вопросов предупреждения чрезвычайных ситуаций природного и техногенного характера и ликвидации их последствий, создания и организации деятельности аварийно-спасательных служб и аварийно-спасательных формирований, организации тушения пожаров силами Государственной противопожарной службы, организации осуществления на межмуниципальном и региональном уровнях мероприятий по гражданской обороне, осуществления поиска и спасения людей во внутренних водах и в территориальном море Российской Федерации в соответствии с соглашениями</t>
  </si>
  <si>
    <t>2 02 35067 00 0000 150</t>
  </si>
  <si>
    <t>Субвенции бюджетам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t>
  </si>
  <si>
    <t>2 02 35067 02 0000 150</t>
  </si>
  <si>
    <t>Субвенции бюджетам субъектов Российской Федерации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t>
  </si>
  <si>
    <t>2 02 35067 03 0000 150</t>
  </si>
  <si>
    <t>Субвенции бюджетам внутригородских муниципальных образований городов федерального значения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t>
  </si>
  <si>
    <t>2 02 35067 04 0000 150</t>
  </si>
  <si>
    <t>Субвенции бюджетам городских округов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t>
  </si>
  <si>
    <t>2 02 35067 05 0000 150</t>
  </si>
  <si>
    <t>Субвенции бюджетам муниципальных районов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t>
  </si>
  <si>
    <t>2 02 35067 10 0000 150</t>
  </si>
  <si>
    <t>Субвенции бюджетам сельских поселений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t>
  </si>
  <si>
    <t>2 02 35067 11 0000 150</t>
  </si>
  <si>
    <t>Субвенции бюджетам городских округов с внутригородским делением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t>
  </si>
  <si>
    <t>2 02 35067 12 0000 150</t>
  </si>
  <si>
    <t>Субвенции бюджетам внутригородских районов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t>
  </si>
  <si>
    <t>2 02 35067 13 0000 150</t>
  </si>
  <si>
    <t>Субвенции бюджетам городских поселений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t>
  </si>
  <si>
    <t>2 02 35078 00 0000 150</t>
  </si>
  <si>
    <t>Субвенции бюджетам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t>
  </si>
  <si>
    <t>2 02 35078 04 0000 150</t>
  </si>
  <si>
    <t>Субвенции бюджетам городских округов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t>
  </si>
  <si>
    <t>2 02 35078 05 0000 150</t>
  </si>
  <si>
    <t>Субвенции бюджетам муниципальных районов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t>
  </si>
  <si>
    <t>2 02 35078 10 0000 150</t>
  </si>
  <si>
    <t>Субвенции бюджетам сельских поселений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t>
  </si>
  <si>
    <t>2 02 35078 11 0000 150</t>
  </si>
  <si>
    <t>Субвенции бюджетам городских округов с внутригородским делением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t>
  </si>
  <si>
    <t>2 02 35078 12 0000 150</t>
  </si>
  <si>
    <t>Субвенции бюджетам внутригородских районов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t>
  </si>
  <si>
    <t>2 02 35078 13 0000 150</t>
  </si>
  <si>
    <t>Субвенции бюджетам городских поселений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t>
  </si>
  <si>
    <t>2 02 35082 00 0000 150</t>
  </si>
  <si>
    <t>2 02 35082 03 0000 150</t>
  </si>
  <si>
    <t>2 02 35082 04 0000 150</t>
  </si>
  <si>
    <t>2 02 35082 05 0000 150</t>
  </si>
  <si>
    <t>2 02 35082 10 0000 150</t>
  </si>
  <si>
    <t>2 02 35082 11 0000 150</t>
  </si>
  <si>
    <t>2 02 35082 12 0000 150</t>
  </si>
  <si>
    <t>2 02 35082 13 0000 150</t>
  </si>
  <si>
    <t>2 02 35084 00 0000 150</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</si>
  <si>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</si>
  <si>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2 02 35084 03 0000 150</t>
  </si>
  <si>
    <t>Субвенции бюджетам внутригородских муниципальных образований городов федерального значения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</si>
  <si>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2 02 35084 04 0000 150</t>
  </si>
  <si>
    <t>Субвенции бюджетам городских округов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</si>
  <si>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2 02 35084 05 0000 150</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</si>
  <si>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</si>
  <si>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2 02 35084 10 0000 150</t>
  </si>
  <si>
    <t>Субвенции бюджетам сельских поселений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</si>
  <si>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2 02 35084 11 0000 150</t>
  </si>
  <si>
    <t>Субвенции бюджетам городских округов с внутригородским делением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</si>
  <si>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2 02 35084 12 0000 150</t>
  </si>
  <si>
    <t>Субвенции бюджетам внутригородских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</si>
  <si>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2 02 35084 13 0000 150</t>
  </si>
  <si>
    <t>Субвенции бюджетам городских поселений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</si>
  <si>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2 02 35090 00 0000 150</t>
  </si>
  <si>
    <t>Субвенции бюджетам на улучшение экологического состояния гидрографической сети</t>
  </si>
  <si>
    <t>2 02 35090 02 0000 150</t>
  </si>
  <si>
    <t>Субвенции бюджетам субъектов Российской Федерации на улучшение экологического состояния гидрографической сети</t>
  </si>
  <si>
    <t>2 02 35090 03 0000 150</t>
  </si>
  <si>
    <t>Субвенции бюджетам внутригородских муниципальных образований городов федерального значения на улучшение экологического состояния гидрографической сети</t>
  </si>
  <si>
    <t>2 02 35090 04 0000 150</t>
  </si>
  <si>
    <t>Субвенции бюджетам городских округов на улучшение экологического состояния гидрографической сети</t>
  </si>
  <si>
    <t>2 02 35090 05 0000 150</t>
  </si>
  <si>
    <t>Субвенции бюджетам муниципальных районов на улучшение экологического состояния гидрографической сети</t>
  </si>
  <si>
    <t>2 02 35090 10 0000 150</t>
  </si>
  <si>
    <t>Субвенции бюджетам сельских поселений на улучшение экологического состояния гидрографической сети</t>
  </si>
  <si>
    <t>2 02 35090 11 0000 150</t>
  </si>
  <si>
    <t>Субвенции бюджетам городских округов с внутригородским делением на улучшение экологического состояния гидрографической сети</t>
  </si>
  <si>
    <t>2 02 35090 12 0000 150</t>
  </si>
  <si>
    <t>Субвенции бюджетам внутригородских районов на улучшение экологического состояния гидрографической сети</t>
  </si>
  <si>
    <t>2 02 35090 13 0000 150</t>
  </si>
  <si>
    <t>Субвенции бюджетам городских поселений на улучшение экологического состояния гидрографической сети</t>
  </si>
  <si>
    <t>2 02 35118 00 0000 150</t>
  </si>
  <si>
    <t>2 02 35118 02 0000 150</t>
  </si>
  <si>
    <t>2 02 35118 03 0000 150</t>
  </si>
  <si>
    <t>2 02 35118 04 0000 150</t>
  </si>
  <si>
    <t>2 02 35118 05 0000 150</t>
  </si>
  <si>
    <t>2 02 35118 10 0000 150</t>
  </si>
  <si>
    <t>2 02 35118 11 0000 150</t>
  </si>
  <si>
    <t>2 02 35118 12 0000 150</t>
  </si>
  <si>
    <t>2 02 35118 13 0000 150</t>
  </si>
  <si>
    <t>2 02 35120 00 0000 150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</si>
  <si>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</si>
  <si>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2 02 35120 02 0000 150</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</si>
  <si>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</si>
  <si>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2 02 35120 03 0000 150</t>
  </si>
  <si>
    <t>Субвенции бюджетам внутригородских муниципальных образований городов федерального значения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</si>
  <si>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2 02 35120 04 0000 150</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</si>
  <si>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</si>
  <si>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2 02 35120 05 0000 150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</si>
  <si>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</si>
  <si>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2 02 35120 10 0000 150</t>
  </si>
  <si>
    <t>Субвенции бюджетам сельских поселений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</si>
  <si>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2 02 35120 11 0000 150</t>
  </si>
  <si>
    <t>Субвенции бюджетам городских округов с внутригородским делением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</si>
  <si>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2 02 35120 12 0000 150</t>
  </si>
  <si>
    <t>Субвенции бюджетам внутригородских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</si>
  <si>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2 02 35120 13 0000 150</t>
  </si>
  <si>
    <t>Субвенции бюджетам городских поселений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</si>
  <si>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2 02 35128 02 0000 150</t>
  </si>
  <si>
    <t>Субвенции бюджетам субъектов Российской Федерации на осуществление отдельных полномочий в области водных отношений</t>
  </si>
  <si>
    <t>2 02 35129 02 0000 150</t>
  </si>
  <si>
    <t>Субвенции бюджетам субъектов Российской Федерации на осуществление отдельных полномочий в области лесных отношений</t>
  </si>
  <si>
    <t>2 02 35130 02 0000 150</t>
  </si>
  <si>
    <t>Субвенции бюджетам субъектов Российской Федерации на обеспечение инвалидов техническими средствами реабилитации, включая изготовление и ремонт протезно-ортопедических изделий</t>
  </si>
  <si>
    <t>2 02 35134 00 0000 150</t>
  </si>
  <si>
    <t>2 02 35134 02 0000 150</t>
  </si>
  <si>
    <t>2 02 35134 03 0000 150</t>
  </si>
  <si>
    <t>2 02 35134 04 0000 150</t>
  </si>
  <si>
    <t>2 02 35134 05 0000 150</t>
  </si>
  <si>
    <t>2 02 35134 10 0000 150</t>
  </si>
  <si>
    <t>2 02 35134 11 0000 150</t>
  </si>
  <si>
    <t>2 02 35134 12 0000 150</t>
  </si>
  <si>
    <t>2 02 35134 13 0000 150</t>
  </si>
  <si>
    <t>2 02 35135 00 0000 150</t>
  </si>
  <si>
    <t>2 02 35135 02 0000 150</t>
  </si>
  <si>
    <t>2 02 35135 03 0000 150</t>
  </si>
  <si>
    <t>2 02 35135 04 0000 150</t>
  </si>
  <si>
    <t>2 02 35135 05 0000 150</t>
  </si>
  <si>
    <t>2 02 35135 10 0000 150</t>
  </si>
  <si>
    <t>2 02 35135 11 0000 150</t>
  </si>
  <si>
    <t>2 02 35135 12 0000 150</t>
  </si>
  <si>
    <t>2 02 35135 13 0000 150</t>
  </si>
  <si>
    <t>2 02 35176 00 0000 150</t>
  </si>
  <si>
    <t>2 02 35176 02 0000 150</t>
  </si>
  <si>
    <t>2 02 35176 03 0000 150</t>
  </si>
  <si>
    <t>2 02 35176 04 0000 150</t>
  </si>
  <si>
    <t>2 02 35176 05 0000 150</t>
  </si>
  <si>
    <t>2 02 35176 10 0000 150</t>
  </si>
  <si>
    <t>2 02 35176 11 0000 150</t>
  </si>
  <si>
    <t>2 02 35176 12 0000 150</t>
  </si>
  <si>
    <t>2 02 35176 13 0000 150</t>
  </si>
  <si>
    <t>2 02 35194 02 0000 150</t>
  </si>
  <si>
    <t>Субвенции бюджетам субъектов Российской Федерации на оказание государственной социальной помощи отдельным категориям граждан в части оплаты санаторно-курортного лечения, а также проезда на междугородном транспорте к месту лечения и обратно</t>
  </si>
  <si>
    <t>2 02 35220 00 0000 150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</si>
  <si>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</si>
  <si>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2 02 35220 02 0000 150</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</si>
  <si>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</si>
  <si>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2 02 35220 03 0000 150</t>
  </si>
  <si>
    <t>Субвенции бюджетам внутригородских муниципальных образований городов федерального значения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</si>
  <si>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2 02 35220 04 0000 150</t>
  </si>
  <si>
    <t>Субвенции бюджетам городских округов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</si>
  <si>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2 02 35220 05 0000 150</t>
  </si>
  <si>
    <t>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</si>
  <si>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2 02 35220 10 0000 150</t>
  </si>
  <si>
    <t>Субвенции бюджетам сельских поселений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</si>
  <si>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2 02 35220 11 0000 150</t>
  </si>
  <si>
    <t>Субвенции бюджетам городских округов с внутригородским делением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</si>
  <si>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2 02 35220 12 0000 150</t>
  </si>
  <si>
    <t>Субвенции бюджетам внутригородских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</si>
  <si>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2 02 35220 13 0000 150</t>
  </si>
  <si>
    <t>Субвенции бюджетам городских поселений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</si>
  <si>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2 02 35221 02 0000 150</t>
  </si>
  <si>
    <t>Субвенции бюджетам Республики Крым и города федерального значения Севастополя на осуществление части полномочий Российской Федерации в области лесных отношений</t>
  </si>
  <si>
    <t>2 02 35222 00 0000 150</t>
  </si>
  <si>
    <t>Субвенции бюджетам на обеспечение жильем отдельных категорий граждан Российской Федерации, проживающих на территориях Республики Крым и города федерального значения Севастополя</t>
  </si>
  <si>
    <t>2 02 35222 02 0000 150</t>
  </si>
  <si>
    <t>Субвенции бюджетам Республики Крым и города федерального значения Севастополя на обеспечение жильем отдельных категорий граждан Российской Федерации, проживающих на территориях Республики Крым и города федерального значения Севастополя</t>
  </si>
  <si>
    <t>2 02 35222 04 0000 150</t>
  </si>
  <si>
    <t>Субвенции бюджетам городских округов на обеспечение жильем отдельных категорий граждан Российской Федерации, проживающих на территориях Республики Крым и города федерального значения Севастополя</t>
  </si>
  <si>
    <t>2 02 35222 05 0000 150</t>
  </si>
  <si>
    <t>Субвенции бюджетам муниципальных районов на обеспечение жильем отдельных категорий граждан Российской Федерации, проживающих на территориях Республики Крым и города федерального значения Севастополя</t>
  </si>
  <si>
    <t>2 02 35240 00 0000 150</t>
  </si>
  <si>
    <t>2 02 35240 02 0000 150</t>
  </si>
  <si>
    <t>2 02 35240 03 0000 150</t>
  </si>
  <si>
    <t>2 02 35240 04 0000 150</t>
  </si>
  <si>
    <t>2 02 35240 05 0000 150</t>
  </si>
  <si>
    <t>2 02 35240 10 0000 150</t>
  </si>
  <si>
    <t>2 02 35240 11 0000 150</t>
  </si>
  <si>
    <t>2 02 35240 12 0000 150</t>
  </si>
  <si>
    <t>2 02 35240 13 0000 150</t>
  </si>
  <si>
    <t>2 02 35250 00 0000 150</t>
  </si>
  <si>
    <t>Субвенции бюджетам на оплату жилищно-коммунальных услуг отдельным категориям граждан</t>
  </si>
  <si>
    <t>2 02 35250 02 0000 150</t>
  </si>
  <si>
    <t>Субвенции бюджетам субъектов Российской Федерации на оплату жилищно-коммунальных услуг отдельным категориям граждан</t>
  </si>
  <si>
    <t>2 02 35250 03 0000 150</t>
  </si>
  <si>
    <t>Субвенции бюджетам внутригородских муниципальных образований городов федерального значения на оплату жилищно-коммунальных услуг отдельным категориям граждан</t>
  </si>
  <si>
    <t>2 02 35250 04 0000 150</t>
  </si>
  <si>
    <t>Субвенции бюджетам городских округов на оплату жилищно-коммунальных услуг отдельным категориям граждан</t>
  </si>
  <si>
    <t>2 02 35250 05 0000 150</t>
  </si>
  <si>
    <t>Субвенции бюджетам муниципальных районов на оплату жилищно-коммунальных услуг отдельным категориям граждан</t>
  </si>
  <si>
    <t>2 02 35250 10 0000 150</t>
  </si>
  <si>
    <t>Субвенции бюджетам сельских поселений на оплату жилищно-коммунальных услуг отдельным категориям граждан</t>
  </si>
  <si>
    <t>2 02 35250 11 0000 150</t>
  </si>
  <si>
    <t>Субвенции бюджетам городских округов с внутригородским делением на оплату жилищно-коммунальных услуг отдельным категориям граждан</t>
  </si>
  <si>
    <t>2 02 35250 12 0000 150</t>
  </si>
  <si>
    <t>Субвенции бюджетам внутригородских районов на оплату жилищно-коммунальных услуг отдельным категориям граждан</t>
  </si>
  <si>
    <t>2 02 35250 13 0000 150</t>
  </si>
  <si>
    <t>Субвенции бюджетам городских поселений на оплату жилищно-коммунальных услуг отдельным категориям граждан</t>
  </si>
  <si>
    <t>2 02 35290 02 0000 150</t>
  </si>
  <si>
    <t>2 02 35301 00 0000 150</t>
  </si>
  <si>
    <t>2 02 35301 02 0000 150</t>
  </si>
  <si>
    <t>2 02 35301 03 0000 150</t>
  </si>
  <si>
    <t>2 02 35301 04 0000 150</t>
  </si>
  <si>
    <t>2 02 35301 05 0000 150</t>
  </si>
  <si>
    <t>2 02 35301 10 0000 150</t>
  </si>
  <si>
    <t>2 02 35301 11 0000 150</t>
  </si>
  <si>
    <t>2 02 35301 12 0000 150</t>
  </si>
  <si>
    <t>2 02 35301 13 0000 150</t>
  </si>
  <si>
    <t>2 02 35303 00 0000 150</t>
  </si>
  <si>
    <t>2 02 35303 03 0000 150</t>
  </si>
  <si>
    <t>2 02 35303 04 0000 150</t>
  </si>
  <si>
    <t>2 02 35303 05 0000 150</t>
  </si>
  <si>
    <t>2 02 35303 10 0000 150</t>
  </si>
  <si>
    <t>2 02 35303 11 0000 150</t>
  </si>
  <si>
    <t>2 02 35303 12 0000 150</t>
  </si>
  <si>
    <t>2 02 35303 13 0000 150</t>
  </si>
  <si>
    <t>2 02 35304 00 0000 150</t>
  </si>
  <si>
    <t>Субвенции бюджетам муниципальных образований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</si>
  <si>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2 02 35304 03 0000 150</t>
  </si>
  <si>
    <t>Субвенции бюджетам внутригородских муниципальных образований городов федерального значения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</si>
  <si>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2 02 35304 04 0000 150</t>
  </si>
  <si>
    <t>Субвенции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</si>
  <si>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2 02 35304 05 0000 150</t>
  </si>
  <si>
    <t>Субвенции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</si>
  <si>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2 02 35304 10 0000 150</t>
  </si>
  <si>
    <t>Субвенции бюджетам сельских поселений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</si>
  <si>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2 02 35304 11 0000 150</t>
  </si>
  <si>
    <t>Субвенции бюджетам городских округов с внутригородским делением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</si>
  <si>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2 02 35304 12 0000 150</t>
  </si>
  <si>
    <t>Субвенции бюджетам внутригородских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</si>
  <si>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2 02 35304 13 0000 150</t>
  </si>
  <si>
    <t>Субвенции бюджетам городских поселений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</si>
  <si>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2 02 35395 02 0000 150</t>
  </si>
  <si>
    <t>Субвенции бюджетам Республики Крым и города федерального значения Севастополя на осуществление части полномочий Российской Федерации в сфере недропользования</t>
  </si>
  <si>
    <t>2 02 35404 00 0000 150</t>
  </si>
  <si>
    <t>Субвенции бюджетам муниципальных образований на оказание государственной социальной помощи на основании социального контракта отдельным категориям граждан</t>
  </si>
  <si>
    <t>2 02 35404 03 0000 150</t>
  </si>
  <si>
    <t>Субвенции бюджетам внутригородских муниципальных образований городов федерального значения на оказание государственной социальной помощи на основании социального контракта отдельным категориям граждан</t>
  </si>
  <si>
    <t>2 02 35404 04 0000 150</t>
  </si>
  <si>
    <t>Субвенции бюджетам городских округов на оказание государственной социальной помощи на основании социального контракта отдельным категориям граждан</t>
  </si>
  <si>
    <t>2 02 35404 05 0000 150</t>
  </si>
  <si>
    <t>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t>
  </si>
  <si>
    <t>2 02 35404 10 0000 150</t>
  </si>
  <si>
    <t>Субвенции бюджетам сельских поселений на оказание государственной социальной помощи на основании социального контракта отдельным категориям граждан</t>
  </si>
  <si>
    <t>2 02 35404 11 0000 150</t>
  </si>
  <si>
    <t>Субвенции бюджетам городских округов с внутригородским делением на оказание государственной социальной помощи на основании социального контракта отдельным категориям граждан</t>
  </si>
  <si>
    <t>2 02 35404 12 0000 150</t>
  </si>
  <si>
    <t>Субвенции бюджетам внутригородских районов на оказание государственной социальной помощи на основании социального контракта отдельным категориям граждан</t>
  </si>
  <si>
    <t>2 02 35404 13 0000 150</t>
  </si>
  <si>
    <t>Субвенции бюджетам городских поселений на оказание государственной социальной помощи на основании социального контракта отдельным категориям граждан</t>
  </si>
  <si>
    <t>2 02 35414 02 0000 150</t>
  </si>
  <si>
    <t>Субвенции бюджетам Республики Крым и города федерального значения Севастополя на осуществление части полномочий Российской Федерации в области водных отношений</t>
  </si>
  <si>
    <t>2 02 35429 00 0000 150</t>
  </si>
  <si>
    <t>2 02 35429 02 0000 150</t>
  </si>
  <si>
    <t>2 02 35429 03 0000 150</t>
  </si>
  <si>
    <t>2 02 35429 04 0000 150</t>
  </si>
  <si>
    <t>2 02 35429 05 0000 150</t>
  </si>
  <si>
    <t>2 02 35429 10 0000 150</t>
  </si>
  <si>
    <t>2 02 35429 11 0000 150</t>
  </si>
  <si>
    <t>2 02 35429 12 0000 150</t>
  </si>
  <si>
    <t>2 02 35429 13 0000 150</t>
  </si>
  <si>
    <t>2 02 35431 00 0000 150</t>
  </si>
  <si>
    <t>2 02 35431 02 0000 150</t>
  </si>
  <si>
    <t>2 02 35431 03 0000 150</t>
  </si>
  <si>
    <t>2 02 35431 04 0000 150</t>
  </si>
  <si>
    <t>2 02 35431 05 0000 150</t>
  </si>
  <si>
    <t>2 02 35431 10 0000 150</t>
  </si>
  <si>
    <t>2 02 35431 11 0000 150</t>
  </si>
  <si>
    <t>2 02 35431 12 0000 150</t>
  </si>
  <si>
    <t>2 02 35431 13 0000 150</t>
  </si>
  <si>
    <t>2 02 35432 00 0000 150</t>
  </si>
  <si>
    <t>2 02 35432 02 0000 150</t>
  </si>
  <si>
    <t>2 02 35432 03 0000 150</t>
  </si>
  <si>
    <t>2 02 35432 04 0000 150</t>
  </si>
  <si>
    <t>2 02 35432 05 0000 150</t>
  </si>
  <si>
    <t>2 02 35432 10 0000 150</t>
  </si>
  <si>
    <t>2 02 35432 11 0000 150</t>
  </si>
  <si>
    <t>2 02 35432 12 0000 150</t>
  </si>
  <si>
    <t>2 02 35432 13 0000 150</t>
  </si>
  <si>
    <t>2 02 35435 02 0000 150</t>
  </si>
  <si>
    <t>Субвенции бюджетам Республики Крым и города федерального значения Севастополя на осуществление части переданных полномочий Российской Федерации в сфере трудового законодательства</t>
  </si>
  <si>
    <t>2 02 35460 00 0000 150</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</si>
  <si>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</si>
  <si>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2 02 35460 02 0000 150</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</si>
  <si>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</si>
  <si>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2 02 35460 04 0000 150</t>
  </si>
  <si>
    <t>Субвенции бюджетам городских округов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</si>
  <si>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2 02 35460 11 0000 150</t>
  </si>
  <si>
    <t>Субвенции бюджетам городских округов с внутригородским делением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</si>
  <si>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2 02 35460 12 0000 150</t>
  </si>
  <si>
    <t>Субвенции бюджетам внутригородских районов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</si>
  <si>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2 02 35462 00 0000 150</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</si>
  <si>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</si>
  <si>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2 02 35462 03 0000 150</t>
  </si>
  <si>
    <t>Субвенции бюджетам внутригородских муниципальных образований городов федерального значения на компенсацию отдельным категориям граждан оплаты взноса на капитальный ремонт общего имущества в многоквартирном доме</t>
  </si>
  <si>
    <t>2 02 35462 04 0000 150</t>
  </si>
  <si>
    <t>Субвенции бюджетам городских округов на компенсацию отдельным категориям граждан оплаты взноса на капитальный ремонт общего имущества в многоквартирном доме</t>
  </si>
  <si>
    <t>2 02 35462 05 0000 150</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</si>
  <si>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t>
  </si>
  <si>
    <t>2 02 35462 10 0000 150</t>
  </si>
  <si>
    <t>Субвенции бюджетам сельских поселений на компенсацию отдельным категориям граждан оплаты взноса на капитальный ремонт общего имущества в многоквартирном доме</t>
  </si>
  <si>
    <t>2 02 35462 11 0000 150</t>
  </si>
  <si>
    <t>Субвенции бюджетам городских округов с внутригородским делением на компенсацию отдельным категориям граждан оплаты взноса на капитальный ремонт общего имущества в многоквартирном доме</t>
  </si>
  <si>
    <t>2 02 35462 12 0000 150</t>
  </si>
  <si>
    <t>Субвенции бюджетам внутригородских районов на компенсацию отдельным категориям граждан оплаты взноса на капитальный ремонт общего имущества в многоквартирном доме</t>
  </si>
  <si>
    <t>2 02 35462 13 0000 150</t>
  </si>
  <si>
    <t>Субвенции бюджетам городских поселений на компенсацию отдельным категориям граждан оплаты взноса на капитальный ремонт общего имущества в многоквартирном доме</t>
  </si>
  <si>
    <t>2 02 35471 02 0000 150</t>
  </si>
  <si>
    <t>2 02 35486 02 0000 150</t>
  </si>
  <si>
    <t>Субвенции бюджетам Республики Крым и города федерального значения Севастополя на осуществление части переданных полномочий Российской Федерации в сфере охраны окружающей среды</t>
  </si>
  <si>
    <t>2 02 35489 02 0000 150</t>
  </si>
  <si>
    <t>Субвенции бюджетам Республики Крым и города федерального значения Севастополя на осуществление части переданных полномочий Российской Федерации в сфере государственного контроля (надзора) в области промышленной безопасности, электроэнергетики и безопасности гидротехнических сооружений</t>
  </si>
  <si>
    <t>2 02 35520 00 0000 150</t>
  </si>
  <si>
    <t>Субвенции бюджетам на реализацию мероприятий по созданию в субъектах Российской Федерации новых мест в общеобразовательных организациях</t>
  </si>
  <si>
    <t>2 02 35520 03 0000 150</t>
  </si>
  <si>
    <t>Субвенции бюджетам внутригородских муниципальных образований городов федерального значения на реализацию мероприятий по созданию в субъектах Российской Федерации новых мест в общеобразовательных организациях</t>
  </si>
  <si>
    <t>Субвенции бюджетам городских округов на реализацию мероприятий по созданию в субъектах Российской Федерации новых мест в общеобразовательных организациях</t>
  </si>
  <si>
    <t>2 02 35520 05 0000 150</t>
  </si>
  <si>
    <t>Субвенции бюджетам муниципальных районов на реализацию мероприятий по созданию в субъектах Российской Федерации новых мест в общеобразовательных организациях</t>
  </si>
  <si>
    <t>2 02 35520 10 0000 150</t>
  </si>
  <si>
    <t>Субвенции бюджетам сельских поселений на реализацию мероприятий по созданию в субъектах Российской Федерации новых мест в общеобразовательных организациях</t>
  </si>
  <si>
    <t>2 02 35520 11 0000 150</t>
  </si>
  <si>
    <t>Субвенции бюджетам городских округов с внутригородским делением на реализацию мероприятий по созданию в субъектах Российской Федерации новых мест в общеобразовательных организациях</t>
  </si>
  <si>
    <t>2 02 35520 12 0000 150</t>
  </si>
  <si>
    <t>Субвенции бюджетам внутригородских районов на реализацию мероприятий по созданию в субъектах Российской Федерации новых мест в общеобразовательных организациях</t>
  </si>
  <si>
    <t>2 02 35520 13 0000 150</t>
  </si>
  <si>
    <t>Субвенции бюджетам городских поселений на реализацию мероприятий по созданию в субъектах Российской Федерации новых мест в общеобразовательных организациях</t>
  </si>
  <si>
    <t>2 02 35701 01 0000 150</t>
  </si>
  <si>
    <t>2 02 35900 02 0000 150</t>
  </si>
  <si>
    <t>2 02 35930 00 0000 150</t>
  </si>
  <si>
    <t>Субвенции бюджетам на государственную регистрацию актов гражданского состояния</t>
  </si>
  <si>
    <t>2 02 35930 03 0000 150</t>
  </si>
  <si>
    <t>Субвенции бюджетам внутригородских муниципальных образований городов федерального значения на государственную регистрацию актов гражданского состояния</t>
  </si>
  <si>
    <t>2 02 35930 04 0000 150</t>
  </si>
  <si>
    <t>Субвенции бюджетам городских округов на государственную регистрацию актов гражданского состояния</t>
  </si>
  <si>
    <t>2 02 35930 05 0000 150</t>
  </si>
  <si>
    <t>Субвенции бюджетам муниципальных районов на государственную регистрацию актов гражданского состояния</t>
  </si>
  <si>
    <t>2 02 35930 10 0000 150</t>
  </si>
  <si>
    <t>Субвенции бюджетам сельских поселений на государственную регистрацию актов гражданского состояния</t>
  </si>
  <si>
    <t>2 02 35930 11 0000 150</t>
  </si>
  <si>
    <t>Субвенции бюджетам городских округов с внутригородским делением на государственную регистрацию актов гражданского состояния</t>
  </si>
  <si>
    <t>2 02 35930 12 0000 150</t>
  </si>
  <si>
    <t>Субвенции бюджетам внутригородских районов на государственную регистрацию актов гражданского состояния</t>
  </si>
  <si>
    <t>2 02 35930 13 0000 150</t>
  </si>
  <si>
    <t>Субвенции бюджетам городских поселений на государственную регистрацию актов гражданского состояния</t>
  </si>
  <si>
    <t>2 02 36900 00 0000 150</t>
  </si>
  <si>
    <t>Единая субвенция местным бюджетам из бюджета субъекта Российской Федерации</t>
  </si>
  <si>
    <t>2 02 36900 03 0000 150</t>
  </si>
  <si>
    <t>Единая субвенция бюджетам внутригородских муниципальных образований городов федерального значения из бюджета субъекта Российской Федерации</t>
  </si>
  <si>
    <t>2 02 36900 04 0000 150</t>
  </si>
  <si>
    <t>Единая субвенция бюджетам городских округов из бюджета субъекта Российской Федерации</t>
  </si>
  <si>
    <t>2 02 36900 05 0000 150</t>
  </si>
  <si>
    <t>Единая субвенция бюджетам муниципальных районов из бюджета субъекта Российской Федерации</t>
  </si>
  <si>
    <t>2 02 36900 10 0000 150</t>
  </si>
  <si>
    <t>Единая субвенция бюджетам сельских поселений из бюджета субъекта Российской Федерации</t>
  </si>
  <si>
    <t>2 02 36900 11 0000 150</t>
  </si>
  <si>
    <t>Единая субвенция бюджетам городских округов с внутригородским делением из бюджета субъекта Российской Федерации</t>
  </si>
  <si>
    <t>2 02 36900 12 0000 150</t>
  </si>
  <si>
    <t>Единая субвенция бюджетам внутригородских районов из бюджета субъекта Российской Федерации</t>
  </si>
  <si>
    <t>2 02 36900 13 0000 150</t>
  </si>
  <si>
    <t>Единая субвенция бюджетам городских поселений из бюджета субъекта Российской Федерации</t>
  </si>
  <si>
    <t>2 02 39001 00 0000 150</t>
  </si>
  <si>
    <t>Субвенции бюджетам за счет средств резервного фонда Правительства Российской Федерации</t>
  </si>
  <si>
    <t>2 02 39001 03 0000 150</t>
  </si>
  <si>
    <t>Субвенции бюджетам внутригородских муниципальных образований городов федерального значения за счет средств резервного фонда Правительства Российской Федерации</t>
  </si>
  <si>
    <t>2 02 39001 04 0000 150</t>
  </si>
  <si>
    <t>Субвенции бюджетам городских округов за счет средств резервного фонда Правительства Российской Федерации</t>
  </si>
  <si>
    <t>2 02 39001 05 0000 150</t>
  </si>
  <si>
    <t>Субвенции бюджетам муниципальных районов за счет средств резервного фонда Правительства Российской Федерации</t>
  </si>
  <si>
    <t>2 02 39001 10 0000 150</t>
  </si>
  <si>
    <t>Субвенции бюджетам сельских поселений за счет средств резервного фонда Правительства Российской Федерации</t>
  </si>
  <si>
    <t>2 02 39001 11 0000 150</t>
  </si>
  <si>
    <t>Субвенции бюджетам городских округов с внутригородским делением за счет средств резервного фонда Правительства Российской Федерации</t>
  </si>
  <si>
    <t>2 02 39001 12 0000 150</t>
  </si>
  <si>
    <t>Субвенции бюджетам внутригородских районов за счет средств резервного фонда Правительства Российской Федерации</t>
  </si>
  <si>
    <t>2 02 39001 13 0000 150</t>
  </si>
  <si>
    <t>Субвенции бюджетам городских поселений за счет средств резервного фонда Правительства Российской Федерации</t>
  </si>
  <si>
    <t>2 02 39998 00 0000 150</t>
  </si>
  <si>
    <t>Единая субвенция местным бюджетам</t>
  </si>
  <si>
    <t>2 02 39998 03 0000 150</t>
  </si>
  <si>
    <t>Единая субвенция бюджетам внутригородских муниципальных образований городов федерального значения</t>
  </si>
  <si>
    <t>2 02 39998 04 0000 150</t>
  </si>
  <si>
    <t>Единая субвенция бюджетам городских округов</t>
  </si>
  <si>
    <t>2 02 39998 05 0000 150</t>
  </si>
  <si>
    <t>Единая субвенция бюджетам муниципальных районов</t>
  </si>
  <si>
    <t>2 02 39998 10 0000 150</t>
  </si>
  <si>
    <t>Единая субвенция бюджетам сельских поселений</t>
  </si>
  <si>
    <t>2 02 39998 11 0000 150</t>
  </si>
  <si>
    <t>Единая субвенция бюджетам городских округов с внутригородским делением</t>
  </si>
  <si>
    <t>2 02 39998 12 0000 150</t>
  </si>
  <si>
    <t>Единая субвенция бюджетам внутригородских районов</t>
  </si>
  <si>
    <t>2 02 39998 13 0000 150</t>
  </si>
  <si>
    <t>Единая субвенция бюджетам городских поселений</t>
  </si>
  <si>
    <t>2 02 39999 00 0000 150</t>
  </si>
  <si>
    <t>Прочие субвенции</t>
  </si>
  <si>
    <t>2 02 39999 01 0000 150</t>
  </si>
  <si>
    <t>Прочие субвенции федеральному бюджету</t>
  </si>
  <si>
    <t>2 02 39999 02 0000 150</t>
  </si>
  <si>
    <t>Прочие субвенции бюджетам субъектов Российской Федерации</t>
  </si>
  <si>
    <t>2 02 39999 03 0000 150</t>
  </si>
  <si>
    <t>Прочие субвенции бюджетам внутригородских муниципальных образований городов федерального значения</t>
  </si>
  <si>
    <t>2 02 39999 04 0000 150</t>
  </si>
  <si>
    <t>Прочие субвенции бюджетам городских округов</t>
  </si>
  <si>
    <t>2 02 39999 05 0000 150</t>
  </si>
  <si>
    <t>Прочие субвенции бюджетам муниципальных районов</t>
  </si>
  <si>
    <t>2 02 39999 10 0000 150</t>
  </si>
  <si>
    <t>Прочие субвенции бюджетам сельских поселений</t>
  </si>
  <si>
    <t>2 02 39999 11 0000 150</t>
  </si>
  <si>
    <t>Прочие субвенции бюджетам городских округов с внутригородским делением</t>
  </si>
  <si>
    <t>2 02 39999 12 0000 150</t>
  </si>
  <si>
    <t>Прочие субвенции бюджетам внутригородских районов</t>
  </si>
  <si>
    <t>2 02 39999 13 0000 150</t>
  </si>
  <si>
    <t>Прочие субвенции бюджетам городских поселений</t>
  </si>
  <si>
    <t>2 02 40000 00 0000 150</t>
  </si>
  <si>
    <t>Иные межбюджетные трансферты</t>
  </si>
  <si>
    <t>2 02 40014 00 0000 150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</si>
  <si>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</si>
  <si>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2 02 40014 05 0000 150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</si>
  <si>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</si>
  <si>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2 02 40014 10 0000 150</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</si>
  <si>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</si>
  <si>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2 02 40014 13 0000 150</t>
  </si>
  <si>
    <t>Межбюджетные трансферты,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</si>
  <si>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2 02 43893 00 0000 150</t>
  </si>
  <si>
    <t>Межбюджетные трансферты, передаваемые бюджетам на выплату стипендий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</si>
  <si>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2 02 43893 02 0000 150</t>
  </si>
  <si>
    <t>Межбюджетные трансферты, передаваемые бюджетам субъектов Российской Федерации на выплату стипендий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</si>
  <si>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2 02 43893 03 0000 150</t>
  </si>
  <si>
    <t>Межбюджетные трансферты, передаваемые бюджетам внутригородских муниципальных образований городов федерального значения на выплату стипендий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</si>
  <si>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2 02 43893 04 0000 150</t>
  </si>
  <si>
    <t>Межбюджетные трансферты, передаваемые бюджетам городских округов на выплату стипендий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</si>
  <si>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2 02 43893 05 0000 150</t>
  </si>
  <si>
    <t>Межбюджетные трансферты, передаваемые бюджетам муниципальных районов на выплату стипендий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</si>
  <si>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2 02 43893 11 0000 150</t>
  </si>
  <si>
    <t>Межбюджетные трансферты, передаваемые бюджетам городских округов с внутригородским делением на выплату стипендий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</si>
  <si>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2 02 45073 02 0000 150</t>
  </si>
  <si>
    <t>2 02 45141 02 0000 150</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</si>
  <si>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</si>
  <si>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2 02 45142 02 0000 150</t>
  </si>
  <si>
    <t>2 02 45160 00 0000 150</t>
  </si>
  <si>
    <t>2 02 45160 02 0000 150</t>
  </si>
  <si>
    <t>2 02 45160 03 0000 150</t>
  </si>
  <si>
    <t>2 02 45160 04 0000 150</t>
  </si>
  <si>
    <t>2 02 45160 05 0000 150</t>
  </si>
  <si>
    <t>2 02 45160 10 0000 150</t>
  </si>
  <si>
    <t>2 02 45160 11 0000 150</t>
  </si>
  <si>
    <t>2 02 45160 12 0000 150</t>
  </si>
  <si>
    <t>2 02 45160 13 0000 150</t>
  </si>
  <si>
    <t>2 02 45161 00 0000 150</t>
  </si>
  <si>
    <t>Межбюджетные трансферты, передаваемые бюджетам на реализацию отдельных полномочий в области лекарственного обеспечения</t>
  </si>
  <si>
    <t>2 02 45161 02 0000 150</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</si>
  <si>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</si>
  <si>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2 02 45161 04 0000 150</t>
  </si>
  <si>
    <t>Межбюджетные трансферты, передаваемые бюджетам городских округов на реализацию отдельных полномочий в области лекарственного обеспечения</t>
  </si>
  <si>
    <t>2 02 45161 11 0000 150</t>
  </si>
  <si>
    <t>Межбюджетные трансферты, передаваемые бюджетам городских округов с внутригородским делением на реализацию отдельных полномочий в области лекарственного обеспечения</t>
  </si>
  <si>
    <t>2 02 45197 02 0000 150</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</si>
  <si>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 населения закрытых административно-территориальных образований, обслуживаемых федеральными государственными бюджетными учреждениями здравоохранения, находящимися в ведении Федерального медико-биологического агентства</t>
  </si>
  <si>
    <t>2 02 45198 02 0000 150</t>
  </si>
  <si>
    <t>Межбюджетные трансферты, передаваемые бюджетам субъектов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</si>
  <si>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2 02 45216 00 0000 150</t>
  </si>
  <si>
    <t>2 02 45216 02 0000 150</t>
  </si>
  <si>
    <t>2 02 45216 03 0000 150</t>
  </si>
  <si>
    <t>2 02 45216 04 0000 150</t>
  </si>
  <si>
    <t>2 02 45216 05 0000 150</t>
  </si>
  <si>
    <t>2 02 45216 10 0000 150</t>
  </si>
  <si>
    <t>2 02 45216 11 0000 150</t>
  </si>
  <si>
    <t>2 02 45216 12 0000 150</t>
  </si>
  <si>
    <t>2 02 45216 13 0000 150</t>
  </si>
  <si>
    <t>2 02 45249 00 0000 150</t>
  </si>
  <si>
    <t>Межбюджетные трансферты, передаваемые бюджетам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t>
  </si>
  <si>
    <t>2 02 45249 02 0000 150</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</si>
  <si>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t>
  </si>
  <si>
    <t>2 02 45249 03 0000 150</t>
  </si>
  <si>
    <t>Межбюджетные трансферты, передаваемые бюджетам внутригородских муниципальных образований городов федерального значения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t>
  </si>
  <si>
    <t>2 02 45249 04 0000 150</t>
  </si>
  <si>
    <t>Межбюджетные трансферты, передаваемые бюджетам городских округов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t>
  </si>
  <si>
    <t>2 02 45249 05 0000 150</t>
  </si>
  <si>
    <t>Межбюджетные трансферты, передаваемые бюджетам муниципальных районов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t>
  </si>
  <si>
    <t>2 02 45249 10 0000 150</t>
  </si>
  <si>
    <t>Межбюджетные трансферты, передаваемые бюджетам сельских поселений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t>
  </si>
  <si>
    <t>2 02 45249 11 0000 150</t>
  </si>
  <si>
    <t>Межбюджетные трансферты, передаваемые бюджетам городских округов с внутригородским делением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t>
  </si>
  <si>
    <t>2 02 45249 12 0000 150</t>
  </si>
  <si>
    <t>Межбюджетные трансферты, передаваемые бюджетам внутригородских районов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t>
  </si>
  <si>
    <t>2 02 45249 13 0000 150</t>
  </si>
  <si>
    <t>Межбюджетные трансферты, передаваемые бюджетам городских поселений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t>
  </si>
  <si>
    <t>2 02 45252 02 0000 150</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</si>
  <si>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</si>
  <si>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2 02 45303 00 0000 150</t>
  </si>
  <si>
    <t>2 02 45303 02 0000 150</t>
  </si>
  <si>
    <t>2 02 45303 03 0000 150</t>
  </si>
  <si>
    <t>2 02 45303 04 0000 150</t>
  </si>
  <si>
    <t>2 02 45303 05 0000 150</t>
  </si>
  <si>
    <t>2 02 45303 10 0000 150</t>
  </si>
  <si>
    <t>2 02 45303 11 0000 150</t>
  </si>
  <si>
    <t>2 02 45303 12 0000 150</t>
  </si>
  <si>
    <t>2 02 45303 13 0000 150</t>
  </si>
  <si>
    <t>2 02 45379 00 0000 150</t>
  </si>
  <si>
    <t>Межбюджетные трансферты, передаваемые бюджетам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t>
  </si>
  <si>
    <t>2 02 45379 02 0000 150</t>
  </si>
  <si>
    <t>Межбюджетные трансферты, передаваемые бюджетам субъектов Российской Федерации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t>
  </si>
  <si>
    <t>2 02 45379 04 0000 150</t>
  </si>
  <si>
    <t>Межбюджетные трансферты, передаваемые бюджетам городских округов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t>
  </si>
  <si>
    <t>2 02 45379 05 0000 150</t>
  </si>
  <si>
    <t>Межбюджетные трансферты, передаваемые бюджетам муниципальных районов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t>
  </si>
  <si>
    <t>2 02 45379 10 0000 150</t>
  </si>
  <si>
    <t>Межбюджетные трансферты, передаваемые бюджетам сельских поселений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t>
  </si>
  <si>
    <t>2 02 45379 11 0000 150</t>
  </si>
  <si>
    <t>Межбюджетные трансферты, передаваемые бюджетам городских округов с внутригородским делением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t>
  </si>
  <si>
    <t>2 02 45379 12 0000 150</t>
  </si>
  <si>
    <t>Межбюджетные трансферты, передаваемые бюджетам внутригородских районов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t>
  </si>
  <si>
    <t>2 02 45379 13 0000 150</t>
  </si>
  <si>
    <t>Межбюджетные трансферты, передаваемые бюджетам городских поселений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t>
  </si>
  <si>
    <t>2 02 45389 00 0000 150</t>
  </si>
  <si>
    <t>2 02 45389 02 0000 150</t>
  </si>
  <si>
    <t>2 02 45389 03 0000 150</t>
  </si>
  <si>
    <t>2 02 45389 04 0000 150</t>
  </si>
  <si>
    <t>2 02 45389 05 0000 150</t>
  </si>
  <si>
    <t>2 02 45389 10 0000 150</t>
  </si>
  <si>
    <t>2 02 45389 11 0000 150</t>
  </si>
  <si>
    <t>2 02 45389 12 0000 150</t>
  </si>
  <si>
    <t>2 02 45389 13 0000 150</t>
  </si>
  <si>
    <t>2 02 45393 00 0000 150</t>
  </si>
  <si>
    <t>2 02 45393 02 0000 150</t>
  </si>
  <si>
    <t>2 02 45393 03 0000 150</t>
  </si>
  <si>
    <t>2 02 45393 04 0000 150</t>
  </si>
  <si>
    <t>2 02 45393 05 0000 150</t>
  </si>
  <si>
    <t>2 02 45393 10 0000 150</t>
  </si>
  <si>
    <t>2 02 45393 11 0000 150</t>
  </si>
  <si>
    <t>2 02 45393 12 0000 150</t>
  </si>
  <si>
    <t>2 02 45393 13 0000 150</t>
  </si>
  <si>
    <t>2 02 45398 02 0000 150</t>
  </si>
  <si>
    <t>Межбюджетные трансферты, передаваемые бюджету Республики Алтай на софинансирование расходов по договору финансовой аренды (лизинга) вертолета</t>
  </si>
  <si>
    <t>2 02 45421 00 0000 150</t>
  </si>
  <si>
    <t>2 02 45421 02 0000 150</t>
  </si>
  <si>
    <t>2 02 45421 04 0000 150</t>
  </si>
  <si>
    <t>2 02 45421 05 0000 150</t>
  </si>
  <si>
    <t>2 02 45421 10 0000 150</t>
  </si>
  <si>
    <t>2 02 45421 11 0000 150</t>
  </si>
  <si>
    <t>2 02 45421 12 0000 150</t>
  </si>
  <si>
    <t>2 02 45421 13 0000 150</t>
  </si>
  <si>
    <t>2 02 45422 02 0000 150</t>
  </si>
  <si>
    <t>2 02 45424 00 0000 150</t>
  </si>
  <si>
    <t>Межбюджетные трансферты, передаваемые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</si>
  <si>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2 02 45424 02 0000 150</t>
  </si>
  <si>
    <t>Межбюджетные трансферты, передаваемые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</si>
  <si>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2 02 45424 03 0000 150</t>
  </si>
  <si>
    <t>Межбюджетные трансферты, передаваемые бюджетам внутригородских муниципальных образований городов федерального значения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</si>
  <si>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2 02 45424 04 0000 150</t>
  </si>
  <si>
    <t>Межбюджетные трансферты, передаваемые бюджетам городских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</si>
  <si>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2 02 45424 05 0000 150</t>
  </si>
  <si>
    <t>Межбюджетные трансферты, передаваемые бюджетам муниципальных районов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</si>
  <si>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2 02 45424 10 0000 150</t>
  </si>
  <si>
    <t>Межбюджетные трансферты, передаваемые бюджетам сельских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</si>
  <si>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2 02 45424 11 0000 150</t>
  </si>
  <si>
    <t>Межбюджетные трансферты, передаваемые бюджетам городских округов с внутригородским делением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</si>
  <si>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2 02 45424 12 0000 150</t>
  </si>
  <si>
    <t>Межбюджетные трансферты, передаваемые бюджетам внутригородских районов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</si>
  <si>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2 02 45424 13 0000 150</t>
  </si>
  <si>
    <t>Межбюджетные трансферты, передаваемые бюджетам городских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</si>
  <si>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2 02 45426 00 0000 150</t>
  </si>
  <si>
    <t>Межбюджетные трансферты, передаваемые бюджетам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t>
  </si>
  <si>
    <t>2 02 45426 02 0000 150</t>
  </si>
  <si>
    <t>Межбюджетные трансферты, передаваемые бюджетам субъектов Российской Федерации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t>
  </si>
  <si>
    <t>2 02 45426 03 0000 150</t>
  </si>
  <si>
    <t>Межбюджетные трансферты, передаваемые бюджетам внутригородских муниципальных образований городов федерального значения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t>
  </si>
  <si>
    <t>2 02 45426 04 0000 150</t>
  </si>
  <si>
    <t>Межбюджетные трансферты, передаваемые бюджетам городских округов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t>
  </si>
  <si>
    <t>2 02 45426 05 0000 150</t>
  </si>
  <si>
    <t>Межбюджетные трансферты, передаваемые бюджетам муниципальных районов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t>
  </si>
  <si>
    <t>2 02 45426 10 0000 150</t>
  </si>
  <si>
    <t>Межбюджетные трансферты, передаваемые бюджетам сельских поселений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t>
  </si>
  <si>
    <t>2 02 45426 11 0000 150</t>
  </si>
  <si>
    <t>Межбюджетные трансферты, передаваемые бюджетам городских округов с внутригородским делением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t>
  </si>
  <si>
    <t>2 02 45426 12 0000 150</t>
  </si>
  <si>
    <t>Межбюджетные трансферты, передаваемые бюджетам внутригородских районов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t>
  </si>
  <si>
    <t>2 02 45426 13 0000 150</t>
  </si>
  <si>
    <t>Межбюджетные трансферты, передаваемые бюджетам городских поселений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t>
  </si>
  <si>
    <t>2 02 45433 00 0000 150</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</si>
  <si>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</si>
  <si>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2 02 45433 02 0000 150</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</si>
  <si>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</si>
  <si>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2 02 45433 03 0000 150</t>
  </si>
  <si>
    <t>Межбюджетные трансферты, передаваемые бюджетам внутригородских муниципальных образований городов федерального значения на возмещение части затрат на уплату процентов по инвестиционным кредитам (займам) в агропромышленном комплексе</t>
  </si>
  <si>
    <t>2 02 45433 04 0000 150</t>
  </si>
  <si>
    <t>Межбюджетные трансферты, передаваемые бюджетам городских округов на возмещение части затрат на уплату процентов по инвестиционным кредитам (займам) в агропромышленном комплексе</t>
  </si>
  <si>
    <t>2 02 45433 05 0000 150</t>
  </si>
  <si>
    <t>Межбюджетные трансферты, передаваемые бюджетам муниципальных районов на возмещение части затрат на уплату процентов по инвестиционным кредитам (займам) в агропромышленном комплексе</t>
  </si>
  <si>
    <t>2 02 45433 10 0000 150</t>
  </si>
  <si>
    <t>Межбюджетные трансферты, передаваемые бюджетам сельских поселений на возмещение части затрат на уплату процентов по инвестиционным кредитам (займам) в агропромышленном комплексе</t>
  </si>
  <si>
    <t>2 02 45433 11 0000 150</t>
  </si>
  <si>
    <t>Межбюджетные трансферты, передаваемые бюджетам городских округов с внутригородским делением на возмещение части затрат на уплату процентов по инвестиционным кредитам (займам) в агропромышленном комплексе</t>
  </si>
  <si>
    <t>2 02 45433 12 0000 150</t>
  </si>
  <si>
    <t>Межбюджетные трансферты, передаваемые бюджетам внутригородских районов на возмещение части затрат на уплату процентов по инвестиционным кредитам (займам) в агропромышленном комплексе</t>
  </si>
  <si>
    <t>2 02 45433 13 0000 150</t>
  </si>
  <si>
    <t>Межбюджетные трансферты, передаваемые бюджетам городских поселений на возмещение части затрат на уплату процентов по инвестиционным кредитам (займам) в агропромышленном комплексе</t>
  </si>
  <si>
    <t>2 02 45472 00 0000 150</t>
  </si>
  <si>
    <t>Межбюджетные трансферты, передаваемые бюджетам на возмещение части прямых понесенных затрат на создание и (или) модернизацию объектов агропромышленного комплекса</t>
  </si>
  <si>
    <t>2 02 45472 02 0000 150</t>
  </si>
  <si>
    <t>Межбюджетные трансферты, передаваемые бюджетам субъектов Российской Федерации на возмещение части прямых понесенных затрат на создание и (или) модернизацию объектов агропромышленного комплекса</t>
  </si>
  <si>
    <t>2 02 45472 03 0000 150</t>
  </si>
  <si>
    <t>Межбюджетные трансферты, передаваемые бюджетам внутригородских муниципальных образований городов федерального значения на возмещение части прямых понесенных затрат на создание и (или) модернизацию объектов агропромышленного комплекса</t>
  </si>
  <si>
    <t>2 02 45472 04 0000 150</t>
  </si>
  <si>
    <t>Межбюджетные трансферты, передаваемые бюджетам городских округов на возмещение части прямых понесенных затрат на создание и (или) модернизацию объектов агропромышленного комплекса</t>
  </si>
  <si>
    <t>2 02 45472 05 0000 150</t>
  </si>
  <si>
    <t>Межбюджетные трансферты, передаваемые бюджетам муниципальных районов на возмещение части прямых понесенных затрат на создание и (или) модернизацию объектов агропромышленного комплекса</t>
  </si>
  <si>
    <t>2 02 45472 10 0000 150</t>
  </si>
  <si>
    <t>Межбюджетные трансферты, передаваемые бюджетам сельских поселений на возмещение части прямых понесенных затрат на создание и (или) модернизацию объектов агропромышленного комплекса</t>
  </si>
  <si>
    <t>2 02 45472 11 0000 150</t>
  </si>
  <si>
    <t>Межбюджетные трансферты, передаваемые бюджетам городских округов с внутригородским делением на возмещение части прямых понесенных затрат на создание и (или) модернизацию объектов агропромышленного комплекса</t>
  </si>
  <si>
    <t>2 02 45472 12 0000 150</t>
  </si>
  <si>
    <t>Межбюджетные трансферты, передаваемые бюджетам внутригородских районов на возмещение части прямых понесенных затрат на создание и (или) модернизацию объектов агропромышленного комплекса</t>
  </si>
  <si>
    <t>2 02 45472 13 0000 150</t>
  </si>
  <si>
    <t>Межбюджетные трансферты, передаваемые бюджетам городских поселений на возмещение части прямых понесенных затрат на создание и (или) модернизацию объектов агропромышленного комплекса</t>
  </si>
  <si>
    <t>2 02 45476 00 0000 150</t>
  </si>
  <si>
    <t>Межбюджетные трансферты, передаваемые бюджетам на осуществление медицинской деятельности, связанной с донорством органов человека в целях трансплантации (пересадки)</t>
  </si>
  <si>
    <t>2 02 45476 02 0000 150</t>
  </si>
  <si>
    <t>Межбюджетные трансферты, передаваемые бюджетам субъектов Российской Федерации на осуществление медицинской деятельности, связанной с донорством органов человека в целях трансплантации (пересадки)</t>
  </si>
  <si>
    <t>2 02 45476 03 0000 150</t>
  </si>
  <si>
    <t>Межбюджетные трансферты, передаваемые бюджетам внутригородских муниципальных образований городов федерального значения на осуществление медицинской деятельности, связанной с донорством органов человека в целях трансплантации (пересадки)</t>
  </si>
  <si>
    <t>2 02 45476 04 0000 150</t>
  </si>
  <si>
    <t>Межбюджетные трансферты, передаваемые бюджетам городских округов на осуществление медицинской деятельности, связанной с донорством органов человека в целях трансплантации (пересадки)</t>
  </si>
  <si>
    <t>2 02 45476 05 0000 150</t>
  </si>
  <si>
    <t>Межбюджетные трансферты, передаваемые бюджетам муниципальных районов на осуществление медицинской деятельности, связанной с донорством органов человека в целях трансплантации (пересадки)</t>
  </si>
  <si>
    <t>2 02 45476 10 0000 150</t>
  </si>
  <si>
    <t>Межбюджетные трансферты, передаваемые бюджетам сельских поселений на осуществление медицинской деятельности, связанной с донорством органов человека в целях трансплантации (пересадки)</t>
  </si>
  <si>
    <t>2 02 45476 11 0000 150</t>
  </si>
  <si>
    <t>Межбюджетные трансферты, передаваемые бюджетам городских округов с внутригородским делением на осуществление медицинской деятельности, связанной с донорством органов человека в целях трансплантации (пересадки)</t>
  </si>
  <si>
    <t>2 02 45476 12 0000 150</t>
  </si>
  <si>
    <t>Межбюджетные трансферты, передаваемые бюджетам внутригородских районов на осуществление медицинской деятельности, связанной с донорством органов человека в целях трансплантации (пересадки)</t>
  </si>
  <si>
    <t>2 02 45476 13 0000 150</t>
  </si>
  <si>
    <t>Межбюджетные трансферты, передаваемые бюджетам городских поселений на осуществление медицинской деятельности, связанной с донорством органов человека в целях трансплантации (пересадки)</t>
  </si>
  <si>
    <t>2 02 45477 00 0000 150</t>
  </si>
  <si>
    <t>Межбюджетные трансферты, передаваемые бюджетам на возмещение затрат по созданию, модернизации и (или) реконструкции объектов инфраструктуры индустриальных парков или промышленных технопарков</t>
  </si>
  <si>
    <t>2 02 45477 02 0000 150</t>
  </si>
  <si>
    <t>Межбюджетные трансферты, передаваемые бюджетам субъектов Российской Федерации на возмещение затрат по созданию, модернизации и (или) реконструкции объектов инфраструктуры индустриальных парков или промышленных технопарков</t>
  </si>
  <si>
    <t>2 02 45477 03 0000 150</t>
  </si>
  <si>
    <t>Межбюджетные трансферты, передаваемые бюджетам внутригородских муниципальных образований городов федерального значения на возмещение затрат по созданию, модернизации и (или) реконструкции объектов инфраструктуры индустриальных парков или промышленных технопарков</t>
  </si>
  <si>
    <t>2 02 45477 04 0000 150</t>
  </si>
  <si>
    <t>Межбюджетные трансферты, передаваемые бюджетам городских округов на возмещение затрат по созданию, модернизации и (или) реконструкции объектов инфраструктуры индустриальных парков или промышленных технопарков</t>
  </si>
  <si>
    <t>2 02 45477 05 0000 150</t>
  </si>
  <si>
    <t>Межбюджетные трансферты, передаваемые бюджетам муниципальных районов на возмещение затрат по созданию, модернизации и (или) реконструкции объектов инфраструктуры индустриальных парков или промышленных технопарков</t>
  </si>
  <si>
    <t>2 02 45504 02 0000 150</t>
  </si>
  <si>
    <t>Межбюджетные трансферты, передаваемые бюджету Калининградской области на обеспечение поддержки юридических лиц, осуществляющих деятельность на территории Калининградской области, и резидентов Особой экономической зоны в Калининградской области</t>
  </si>
  <si>
    <t>2 02 49000 00 0000 150</t>
  </si>
  <si>
    <t>Межбюджетные трансферты, передаваемые бюджетам, за счет средств резервного фонда Президента Российской Федерации</t>
  </si>
  <si>
    <t>2 02 49000 02 0000 150</t>
  </si>
  <si>
    <t>Межбюджетные трансферты, передаваемые бюджетам субъектов Российской Федерации, за счет средств резервного фонда Президента Российской Федерации</t>
  </si>
  <si>
    <t>2 02 49000 03 0000 150</t>
  </si>
  <si>
    <t>Межбюджетные трансферты, передаваемые бюджетам внутригородских муниципальных образований городов федерального значения, за счет средств резервного фонда Президента Российской Федерации</t>
  </si>
  <si>
    <t>2 02 49000 04 0000 150</t>
  </si>
  <si>
    <t>Межбюджетные трансферты, передаваемые бюджетам городских округов, за счет средств резервного фонда Президента Российской Федерации</t>
  </si>
  <si>
    <t>2 02 49000 05 0000 150</t>
  </si>
  <si>
    <t>Межбюджетные трансферты, передаваемые бюджетам муниципальных районов, за счет средств резервного фонда Президента Российской Федерации</t>
  </si>
  <si>
    <t>2 02 49000 10 0000 150</t>
  </si>
  <si>
    <t>Межбюджетные трансферты, передаваемые бюджетам сельских поселений, за счет средств резервного фонда Президента Российской Федерации</t>
  </si>
  <si>
    <t>2 02 49000 11 0000 150</t>
  </si>
  <si>
    <t>Межбюджетные трансферты, передаваемые бюджетам городских округов с внутригородским делением, за счет средств резервного фонда Президента Российской Федерации</t>
  </si>
  <si>
    <t>2 02 49000 12 0000 150</t>
  </si>
  <si>
    <t>Межбюджетные трансферты, передаваемые бюджетам внутригородских районов, за счет средств резервного фонда Президента Российской Федерации</t>
  </si>
  <si>
    <t>2 02 49000 13 0000 150</t>
  </si>
  <si>
    <t>Межбюджетные трансферты, передаваемые бюджетам городских поселений, за счет средств резервного фонда Президента Российской Федерации</t>
  </si>
  <si>
    <t>2 02 49001 00 0000 150</t>
  </si>
  <si>
    <t>Межбюджетные трансферты, передаваемые бюджетам, за счет средств резервного фонда Правительства Российской Федерации</t>
  </si>
  <si>
    <t>2 02 49001 02 0000 150</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</si>
  <si>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</si>
  <si>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2 02 49001 03 0000 150</t>
  </si>
  <si>
    <t>Межбюджетные трансферты, передаваемые бюджетам внутригородских муниципальных образований городов федерального значения, за счет средств резервного фонда Правительства Российской Федерации</t>
  </si>
  <si>
    <t>2 02 49001 04 0000 150</t>
  </si>
  <si>
    <t>Межбюджетные трансферты, передаваемые бюджетам городских округов, за счет средств резервного фонда Правительства Российской Федерации</t>
  </si>
  <si>
    <t>2 02 49001 05 0000 150</t>
  </si>
  <si>
    <t>Межбюджетные трансферты, передаваемые бюджетам муниципальных районов, за счет средств резервного фонда Правительства Российской Федерации</t>
  </si>
  <si>
    <t>2 02 49001 10 0000 150</t>
  </si>
  <si>
    <t>Межбюджетные трансферты, передаваемые бюджетам сельских поселений, за счет средств резервного фонда Правительства Российской Федерации</t>
  </si>
  <si>
    <t>Межбюджетные трансферты, передаваемые бюджетам городских округов с внутригородским делением, за счет средств резервного фонда Правительства Российской Федерации</t>
  </si>
  <si>
    <t>2 02 49001 12 0000 150</t>
  </si>
  <si>
    <t>Межбюджетные трансферты, передаваемые бюджетам внутригородских районов, за счет средств резервного фонда Правительства Российской Федерации</t>
  </si>
  <si>
    <t>2 02 49001 13 0000 150</t>
  </si>
  <si>
    <t>Межбюджетные трансферты, передаваемые бюджетам городских поселений, за счет средств резервного фонда Правительства Российской Федерации</t>
  </si>
  <si>
    <t>2 02 49900 02 0000 150</t>
  </si>
  <si>
    <t>2 02 49999 00 0000 150</t>
  </si>
  <si>
    <t>Прочие межбюджетные трансферты, передаваемые бюджетам</t>
  </si>
  <si>
    <t>2 02 49999 01 0000 150</t>
  </si>
  <si>
    <t>Прочие межбюджетные трансферты, передаваемые федеральному бюджету</t>
  </si>
  <si>
    <t>2 02 49999 02 0000 150</t>
  </si>
  <si>
    <t>Прочие межбюджетные трансферты, передаваемые бюджетам субъектов Российской Федерации</t>
  </si>
  <si>
    <t>2 02 49999 03 0000 150</t>
  </si>
  <si>
    <t>Прочие межбюджетные трансферты, передаваемые бюджетам внутригородских муниципальных образований городов федерального значения</t>
  </si>
  <si>
    <t>2 02 49999 04 0000 150</t>
  </si>
  <si>
    <t>Прочие межбюджетные трансферты, передаваемые бюджетам городских округов</t>
  </si>
  <si>
    <t>2 02 49999 05 0000 150</t>
  </si>
  <si>
    <t>Прочие межбюджетные трансферты, передаваемые бюджетам муниципальных районов</t>
  </si>
  <si>
    <t>2 02 49999 10 0000 150</t>
  </si>
  <si>
    <t>Прочие межбюджетные трансферты, передаваемые бюджетам сельских поселений</t>
  </si>
  <si>
    <t>2 02 49999 11 0000 150</t>
  </si>
  <si>
    <t>Прочие межбюджетные трансферты, передаваемые бюджетам городских округов с внутригородским делением</t>
  </si>
  <si>
    <t>2 02 49999 12 0000 150</t>
  </si>
  <si>
    <t>Прочие межбюджетные трансферты, передаваемые бюджетам внутригородских районов</t>
  </si>
  <si>
    <t>2 02 49999 13 0000 150</t>
  </si>
  <si>
    <t>Прочие межбюджетные трансферты, передаваемые бюджетам городских поселений</t>
  </si>
  <si>
    <t>2 02 50000 00 0000 150</t>
  </si>
  <si>
    <t>Межбюджетные трансферты, передаваемые бюджетам государственных внебюджетных фондов</t>
  </si>
  <si>
    <t>2 02 50201 09 0000 150</t>
  </si>
  <si>
    <t>2 02 50202 09 0000 150</t>
  </si>
  <si>
    <t>Межбюджетные трансферты из бюджетов субъектов Российской Федерации, передаваемые территориальным фондам обязательного медицинского страхования на дополнительное финансовое обеспечение реализации территориальной программы обязательного медицинского страхования в части базовой программы обязательного медицинского страхования</t>
  </si>
  <si>
    <t>2 02 50203 09 0000 150</t>
  </si>
  <si>
    <t>Межбюджетные трансферты из бюджетов субъектов Российской Федерации, передаваемые территориальным фондам обязательного медицинского страхования на финансовое обеспечение дополнительных видов и условий оказания медицинской помощи, не установленных базовой программой обязательного медицинского страхования</t>
  </si>
  <si>
    <t>2 02 50815 09 0000 150</t>
  </si>
  <si>
    <t>Межбюджетные трансферты, передаваемые бюджетам территориальных фондов обязательного медицинского страхования на дополнительное финансовое обеспечение территориальных программ обязательного медицинского страхования</t>
  </si>
  <si>
    <t>2 02 53019 06 0000 150</t>
  </si>
  <si>
    <t>2 02 53035 06 0000 150</t>
  </si>
  <si>
    <t>2 02 53036 06 0000 150</t>
  </si>
  <si>
    <t>2 02 53039 06 0000 150</t>
  </si>
  <si>
    <t>2 02 53056 06 0000 150</t>
  </si>
  <si>
    <t>2 02 53057 06 0000 150</t>
  </si>
  <si>
    <t>2 02 53060 06 0000 150</t>
  </si>
  <si>
    <t>2 02 53061 06 0000 150</t>
  </si>
  <si>
    <t>2 02 53065 06 0000 150</t>
  </si>
  <si>
    <t>2 02 53067 06 0000 150</t>
  </si>
  <si>
    <t>2 02 53068 06 0000 150</t>
  </si>
  <si>
    <t>2 02 53069 06 0000 150</t>
  </si>
  <si>
    <t>2 02 53070 06 0000 150</t>
  </si>
  <si>
    <t>2 02 53071 06 0000 150</t>
  </si>
  <si>
    <t>2 02 53072 06 0000 150</t>
  </si>
  <si>
    <t>2 02 53073 06 0000 150</t>
  </si>
  <si>
    <t>2 02 53074 06 0000 150</t>
  </si>
  <si>
    <t>2 02 53076 06 0000 150</t>
  </si>
  <si>
    <t>2 02 53079 06 0000 150</t>
  </si>
  <si>
    <t>2 02 53103 06 0000 150</t>
  </si>
  <si>
    <t>2 02 53107 06 0000 150</t>
  </si>
  <si>
    <t>2 02 53118 06 0000 150</t>
  </si>
  <si>
    <t>2 02 53121 06 0000 150</t>
  </si>
  <si>
    <t>2 02 53124 06 0000 150</t>
  </si>
  <si>
    <t>2 02 53128 06 0000 150</t>
  </si>
  <si>
    <t>2 02 55093 09 0000 150</t>
  </si>
  <si>
    <t>Субвенции бюджетам территориальных фондов обязательного медицинского страхования на финансовое обеспечение организации обязательного медицинского страхования на территориях субъектов Российской Федерации</t>
  </si>
  <si>
    <t>2 02 55182 08 0000 150</t>
  </si>
  <si>
    <t>Межбюджетный трансферт бюджету Федерального фонда обязательного медицинского страхования на компенсацию выпадающих доходов бюджета Федерального фонда обязательного медицинского страхования в связи с установлением пониженных тарифов страховых взносов на обязательное медицинское страхование</t>
  </si>
  <si>
    <t>2 02 55183 06 0000 150</t>
  </si>
  <si>
    <t>2 02 55184 06 0000 150</t>
  </si>
  <si>
    <t>2 02 55185 06 0000 150</t>
  </si>
  <si>
    <t>2 02 55186 06 0000 150</t>
  </si>
  <si>
    <t>2 02 55198 06 0000 150</t>
  </si>
  <si>
    <t>2 02 55199 06 0000 150</t>
  </si>
  <si>
    <t>2 02 55206 06 0000 150</t>
  </si>
  <si>
    <t>2 02 55225 08 0000 150</t>
  </si>
  <si>
    <t>Межбюджетный трансферт бюджету Федерального фонда обязательного медицинского страхования на финансовое обеспечение оказания медицинской помощи больным с онкологическими заболеваниями в соответствии с клиническими рекомендациями (протоколами лечения)</t>
  </si>
  <si>
    <t>2 02 55226 08 0000 150</t>
  </si>
  <si>
    <t>2 02 55252 06 0000 150</t>
  </si>
  <si>
    <t>2 02 55258 09 0000 150</t>
  </si>
  <si>
    <t>Межбюджетные трансферты, передаваемые бюджетам территориальных фондов обязательного медицинского страхования на финансовое обеспечение осуществления денежных выплат стимулирующего характера медицинским работникам за выявление онкологических заболеваний в ходе проведения диспансеризации и профилактических медицинских осмотров населения</t>
  </si>
  <si>
    <t>2 02 59999 00 0000 150</t>
  </si>
  <si>
    <t>Прочие межбюджетные трансферты, передаваемые бюджетам государственных внебюджетных фондов</t>
  </si>
  <si>
    <t>2 02 59999 06 0000 150</t>
  </si>
  <si>
    <t>2 02 59999 08 0000 150</t>
  </si>
  <si>
    <t>Прочие межбюджетные трансферты, передаваемые бюджету Федерального фонда обязательного медицинского страхования</t>
  </si>
  <si>
    <t>2 02 59999 09 0000 150</t>
  </si>
  <si>
    <t>Прочие межбюджетные трансферты, передаваемые бюджетам территориальных фондов обязательного медицинского страхования</t>
  </si>
  <si>
    <t>2 02 90000 00 0000 150</t>
  </si>
  <si>
    <t>Прочие безвозмездные поступления от других бюджетов бюджетной системы</t>
  </si>
  <si>
    <t>2 02 90010 00 0000 150</t>
  </si>
  <si>
    <t>Прочие безвозмездные поступления от федерального бюджета</t>
  </si>
  <si>
    <t>2 02 90011 02 0000 150</t>
  </si>
  <si>
    <t>Прочие безвозмездные поступления в бюджеты субъектов Российской Федерации от федерального бюджета</t>
  </si>
  <si>
    <t>2 02 90012 03 0000 150</t>
  </si>
  <si>
    <t>Прочие безвозмездные поступления в бюджеты внутригородских муниципальных образований городов федерального значения от федерального бюджета</t>
  </si>
  <si>
    <t>2 02 90013 04 0000 150</t>
  </si>
  <si>
    <t>Прочие безвозмездные поступления в бюджеты городских округов от федерального бюджета</t>
  </si>
  <si>
    <t>2 02 90014 05 0000 150</t>
  </si>
  <si>
    <t>Прочие безвозмездные поступления в бюджеты муниципальных районов от федерального бюджета</t>
  </si>
  <si>
    <t>2 02 90014 10 0000 150</t>
  </si>
  <si>
    <t>Прочие безвозмездные поступления в бюджеты сельских поселений от федерального бюджета</t>
  </si>
  <si>
    <t>2 02 90014 11 0000 150</t>
  </si>
  <si>
    <t>Прочие безвозмездные поступления в бюджеты городских округов с внутригородским делением от федерального бюджета</t>
  </si>
  <si>
    <t>2 02 90014 12 0000 150</t>
  </si>
  <si>
    <t>Прочие безвозмездные поступления в бюджеты внутригородских районов от федерального бюджета</t>
  </si>
  <si>
    <t>2 02 90014 13 0000 150</t>
  </si>
  <si>
    <t>Прочие безвозмездные поступления в бюджеты городских поселений от федерального бюджета</t>
  </si>
  <si>
    <t>2 02 90016 06 0000 150</t>
  </si>
  <si>
    <t>2 02 90018 08 0000 150</t>
  </si>
  <si>
    <t>Прочие безвозмездные поступления в Федеральный фонд обязательного медицинского страхования от федерального бюджета</t>
  </si>
  <si>
    <t>2 02 90019 09 0000 150</t>
  </si>
  <si>
    <t>Прочие безвозмездные поступления в территориальные фонды обязательного медицинского страхования от федерального бюджета</t>
  </si>
  <si>
    <t>2 02 90020 00 0000 150</t>
  </si>
  <si>
    <t>Прочие безвозмездные поступления от бюджетов субъектов Российской Федерации</t>
  </si>
  <si>
    <t>2 02 90021 01 0000 150</t>
  </si>
  <si>
    <t>Прочие безвозмездные поступления в федеральный бюджет от бюджетов субъектов Российской Федерации</t>
  </si>
  <si>
    <t>2 02 90022 03 0000 150</t>
  </si>
  <si>
    <t>Прочие безвозмездные поступления в бюджеты внутригородских муниципальных образований городов федерального значения от бюджетов субъектов Российской Федерации</t>
  </si>
  <si>
    <t>2 02 90023 04 0000 150</t>
  </si>
  <si>
    <t>Прочие безвозмездные поступления в бюджеты городских округов от бюджетов субъектов Российской Федерации</t>
  </si>
  <si>
    <t>2 02 90024 05 0000 150</t>
  </si>
  <si>
    <t>Прочие безвозмездные поступления в бюджеты муниципальных районов от бюджетов субъектов Российской Федерации</t>
  </si>
  <si>
    <t>2 02 90024 10 0000 150</t>
  </si>
  <si>
    <t>Прочие безвозмездные поступления в бюджеты сельских поселений от бюджетов субъектов Российской Федерации</t>
  </si>
  <si>
    <t>2 02 90024 11 0000 150</t>
  </si>
  <si>
    <t>Прочие безвозмездные поступления в бюджеты городских округов с внутригородским делением от бюджетов субъектов Российской Федерации</t>
  </si>
  <si>
    <t>2 02 90024 12 0000 150</t>
  </si>
  <si>
    <t>Прочие безвозмездные поступления в бюджеты внутригородских районов от бюджетов субъектов Российской Федерации</t>
  </si>
  <si>
    <t>2 02 90024 13 0000 150</t>
  </si>
  <si>
    <t>Прочие безвозмездные поступления в бюджеты городских поселений от бюджетов субъектов Российской Федерации</t>
  </si>
  <si>
    <t>2 02 90026 06 0000 150</t>
  </si>
  <si>
    <t>2 02 90028 08 0000 150</t>
  </si>
  <si>
    <t>Прочие безвозмездные поступления в Федеральный фонд обязательного медицинского страхования от бюджетов субъектов Российской Федерации</t>
  </si>
  <si>
    <t>2 02 90029 09 0000 150</t>
  </si>
  <si>
    <t>Прочие безвозмездные поступления в территориальные фонды обязательного медицинского страхования от бюджетов субъектов Российской Федерации</t>
  </si>
  <si>
    <t>2 02 90030 00 0000 150</t>
  </si>
  <si>
    <t>Прочие безвозмездные поступления от бюджетов внутригородских муниципальных образований городов федерального значения</t>
  </si>
  <si>
    <t>2 02 90031 01 0000 150</t>
  </si>
  <si>
    <t>Прочие безвозмездные поступления в федеральный бюджет от бюджетов внутригородских муниципальных образований городов федерального значения</t>
  </si>
  <si>
    <t>2 02 90032 02 0000 150</t>
  </si>
  <si>
    <t>Прочие безвозмездные поступления в бюджеты субъектов Российской Федерации от бюджетов внутригородских муниципальных образований городов федерального значения</t>
  </si>
  <si>
    <t>2 02 90036 06 0000 150</t>
  </si>
  <si>
    <t>2 02 90038 08 0000 150</t>
  </si>
  <si>
    <t>Прочие безвозмездные поступления в Федеральный фонд обязательного медицинского страхования от бюджетов внутригородских муниципальных образований городов федерального значения</t>
  </si>
  <si>
    <t>2 02 90039 09 0000 150</t>
  </si>
  <si>
    <t>Прочие безвозмездные поступления в территориальные фонды обязательного медицинского страхования от бюджетов внутригородских муниципальных образований городов федерального значения</t>
  </si>
  <si>
    <t>2 02 90040 00 0000 150</t>
  </si>
  <si>
    <t>Прочие безвозмездные поступления от бюджетов городских округов</t>
  </si>
  <si>
    <t>2 02 90041 01 0000 150</t>
  </si>
  <si>
    <t>Прочие безвозмездные поступления в федеральный бюджет от бюджетов городских округов</t>
  </si>
  <si>
    <t>2 02 90042 02 0000 150</t>
  </si>
  <si>
    <t>Прочие безвозмездные поступления в бюджеты субъектов Российской Федерации от бюджетов городских округов</t>
  </si>
  <si>
    <t>2 02 90044 05 0000 150</t>
  </si>
  <si>
    <t>Прочие безвозмездные поступления в бюджеты муниципальных районов от бюджетов городских округов</t>
  </si>
  <si>
    <t>2 02 90044 10 0000 150</t>
  </si>
  <si>
    <t>Прочие безвозмездные поступления в бюджеты сельских поселений от бюджетов городских округов</t>
  </si>
  <si>
    <t>2 02 90044 11 0000 150</t>
  </si>
  <si>
    <t>Прочие безвозмездные поступления в бюджеты городских округов с внутригородским делением от бюджетов городских округов</t>
  </si>
  <si>
    <t>2 02 90044 12 0000 150</t>
  </si>
  <si>
    <t>Прочие безвозмездные поступления в бюджеты внутригородских районов от бюджетов городских округов</t>
  </si>
  <si>
    <t>2 02 90044 13 0000 150</t>
  </si>
  <si>
    <t>Прочие безвозмездные поступления в бюджеты городских поселений от бюджетов городских округов</t>
  </si>
  <si>
    <t>2 02 90046 06 0000 150</t>
  </si>
  <si>
    <t>2 02 90048 08 0000 150</t>
  </si>
  <si>
    <t>Прочие безвозмездные поступления в Федеральный фонд обязательного медицинского страхования от бюджетов городских округов</t>
  </si>
  <si>
    <t>2 02 90049 09 0000 150</t>
  </si>
  <si>
    <t>Прочие безвозмездные поступления в территориальные фонды обязательного медицинского страхования от бюджетов городских округов</t>
  </si>
  <si>
    <t>2 02 90050 00 0000 150</t>
  </si>
  <si>
    <t>Прочие безвозмездные поступления от бюджетов муниципальных районов</t>
  </si>
  <si>
    <t>2 02 90051 01 0000 150</t>
  </si>
  <si>
    <t>Прочие безвозмездные поступления в федеральный бюджет от бюджетов муниципальных районов</t>
  </si>
  <si>
    <t>2 02 90052 02 0000 150</t>
  </si>
  <si>
    <t>Прочие безвозмездные поступления в бюджеты субъектов Российской Федерации от бюджетов муниципальных районов</t>
  </si>
  <si>
    <t>2 02 90054 04 0000 150</t>
  </si>
  <si>
    <t>Прочие безвозмездные поступления в бюджеты городских округов от бюджетов муниципальных районов</t>
  </si>
  <si>
    <t>2 02 90054 10 0000 150</t>
  </si>
  <si>
    <t>Прочие безвозмездные поступления в бюджеты сельских поселений от бюджетов муниципальных районов</t>
  </si>
  <si>
    <t>2 02 90054 11 0000 150</t>
  </si>
  <si>
    <t>Прочие безвозмездные поступления в бюджеты городских округов с внутригородским делением от бюджетов муниципальных районов</t>
  </si>
  <si>
    <t>2 02 90054 12 0000 150</t>
  </si>
  <si>
    <t>Прочие безвозмездные поступления в бюджеты внутригородских районов от бюджетов муниципальных районов</t>
  </si>
  <si>
    <t>2 02 90054 13 0000 150</t>
  </si>
  <si>
    <t>Прочие безвозмездные поступления в бюджеты городских поселений от бюджетов муниципальных районов</t>
  </si>
  <si>
    <t>2 02 90056 06 0000 150</t>
  </si>
  <si>
    <t>2 02 90058 08 0000 150</t>
  </si>
  <si>
    <t>Прочие безвозмездные поступления в Федеральный фонд обязательного медицинского страхования от бюджетов муниципальных районов</t>
  </si>
  <si>
    <t>2 02 90059 09 0000 150</t>
  </si>
  <si>
    <t>Прочие безвозмездные поступления в территориальные фонды обязательного медицинского страхования от бюджетов муниципальных районов</t>
  </si>
  <si>
    <t>2 02 90060 00 0000 150</t>
  </si>
  <si>
    <t>Прочие безвозмездные поступления от бюджетов сельских поселений</t>
  </si>
  <si>
    <t>2 02 90061 01 0000 150</t>
  </si>
  <si>
    <t>Прочие безвозмездные поступления в федеральный бюджет от бюджетов сельских поселений</t>
  </si>
  <si>
    <t>2 02 90062 02 0000 150</t>
  </si>
  <si>
    <t>Прочие безвозмездные поступления в бюджеты субъектов Российской Федерации от бюджетов сельских поселений</t>
  </si>
  <si>
    <t>2 02 90064 04 0000 150</t>
  </si>
  <si>
    <t>Прочие безвозмездные поступления в бюджеты городских округов от бюджетов сельских поселений</t>
  </si>
  <si>
    <t>2 02 90065 05 0000 150</t>
  </si>
  <si>
    <t>Прочие безвозмездные поступления в бюджеты муниципальных районов от бюджетов сельских поселений</t>
  </si>
  <si>
    <t>2 02 90065 11 0000 150</t>
  </si>
  <si>
    <t>Прочие безвозмездные поступления в бюджеты городских округов с внутригородским делением от бюджетов сельских поселений</t>
  </si>
  <si>
    <t>2 02 90065 12 0000 150</t>
  </si>
  <si>
    <t>Прочие безвозмездные поступления в бюджеты внутригородских районов от бюджетов сельских поселений</t>
  </si>
  <si>
    <t>2 02 90065 13 0000 150</t>
  </si>
  <si>
    <t>Прочие безвозмездные поступления в бюджеты городских поселений от бюджетов сельских поселений</t>
  </si>
  <si>
    <t>2 02 90066 06 0000 150</t>
  </si>
  <si>
    <t>2 02 90068 08 0000 150</t>
  </si>
  <si>
    <t>Прочие безвозмездные поступления в Федеральный фонд обязательного медицинского страхования от бюджетов сельских поселений</t>
  </si>
  <si>
    <t>2 02 90069 09 0000 150</t>
  </si>
  <si>
    <t>Прочие безвозмездные поступления в территориальные фонды обязательного медицинского страхования от бюджетов сельских поселений</t>
  </si>
  <si>
    <t>2 02 90070 00 0000 150</t>
  </si>
  <si>
    <t>Прочие безвозмездные поступления от бюджетов государственных внебюджетных фондов</t>
  </si>
  <si>
    <t>2 02 90071 00 0000 150</t>
  </si>
  <si>
    <t>2 02 90071 01 0000 150</t>
  </si>
  <si>
    <t>2 02 90071 02 0000 150</t>
  </si>
  <si>
    <t>2 02 90071 03 0000 150</t>
  </si>
  <si>
    <t>2 02 90071 04 0000 150</t>
  </si>
  <si>
    <t>2 02 90071 05 0000 150</t>
  </si>
  <si>
    <t>2 02 90071 10 0000 150</t>
  </si>
  <si>
    <t>2 02 90071 11 0000 150</t>
  </si>
  <si>
    <t>2 02 90071 12 0000 150</t>
  </si>
  <si>
    <t>2 02 90071 13 0000 150</t>
  </si>
  <si>
    <t>2 02 90073 00 0000 150</t>
  </si>
  <si>
    <t>Прочие безвозмездные поступления от бюджета Федерального фонда обязательного медицинского страхования</t>
  </si>
  <si>
    <t>2 02 90073 01 0000 150</t>
  </si>
  <si>
    <t>Прочие безвозмездные поступления в федеральный бюджет от бюджета Федерального фонда обязательного медицинского страхования</t>
  </si>
  <si>
    <t>2 02 90073 02 0000 150</t>
  </si>
  <si>
    <t>Прочие безвозмездные поступления в бюджеты субъектов Российской Федерации от бюджета Федерального фонда обязательного медицинского страхования</t>
  </si>
  <si>
    <t>2 02 90073 03 0000 150</t>
  </si>
  <si>
    <t>Прочие безвозмездные поступления в бюджеты внутригородских муниципальных образований городов федерального значения от бюджета Федерального фонда обязательного медицинского страхования</t>
  </si>
  <si>
    <t>2 02 90073 04 0000 150</t>
  </si>
  <si>
    <t>Прочие безвозмездные поступления в бюджеты городских округов от бюджета Федерального фонда обязательного медицинского страхования</t>
  </si>
  <si>
    <t>2 02 90073 05 0000 150</t>
  </si>
  <si>
    <t>Прочие безвозмездные поступления в бюджеты муниципальных районов от бюджета Федерального фонда обязательного медицинского страхования</t>
  </si>
  <si>
    <t>2 02 90073 06 0000 150</t>
  </si>
  <si>
    <t>2 02 90073 09 0000 150</t>
  </si>
  <si>
    <t>Прочие безвозмездные поступления в бюджеты территориальных фондов обязательного медицинского страхования от бюджета Федерального фонда обязательного медицинского страхования</t>
  </si>
  <si>
    <t>2 02 90073 10 0000 150</t>
  </si>
  <si>
    <t>Прочие безвозмездные поступления в бюджеты сельских поселений от бюджета Федерального фонда обязательного медицинского страхования</t>
  </si>
  <si>
    <t>2 02 90073 11 0000 150</t>
  </si>
  <si>
    <t>Прочие безвозмездные поступления в бюджеты городских округов с внутригородским делением от бюджета Федерального фонда обязательного медицинского страхования</t>
  </si>
  <si>
    <t>2 02 90073 12 0000 150</t>
  </si>
  <si>
    <t>Прочие безвозмездные поступления в бюджеты внутригородских районов от бюджета Федерального фонда обязательного медицинского страхования</t>
  </si>
  <si>
    <t>2 02 90073 13 0000 150</t>
  </si>
  <si>
    <t>Прочие безвозмездные поступления в бюджеты городских поселений от бюджета Федерального фонда обязательного медицинского страхования</t>
  </si>
  <si>
    <t>2 02 90074 00 0000 150</t>
  </si>
  <si>
    <t>Прочие безвозмездные поступления от бюджетов территориальных фондов обязательного медицинского страхования</t>
  </si>
  <si>
    <t>2 02 90074 01 0000 150</t>
  </si>
  <si>
    <t>Прочие безвозмездные поступления в федеральный бюджет от бюджетов территориальных фондов обязательного медицинского страхования</t>
  </si>
  <si>
    <t>2 02 90074 02 0000 150</t>
  </si>
  <si>
    <t>Прочие безвозмездные поступления в бюджеты субъектов Российской Федерации от бюджетов территориальных фондов обязательного медицинского страхования</t>
  </si>
  <si>
    <t>2 02 90074 03 0000 150</t>
  </si>
  <si>
    <t>Прочие безвозмездные поступления в бюджеты внутригородских муниципальных образований городов федерального значения от бюджетов территориальных фондов обязательного медицинского страхования</t>
  </si>
  <si>
    <t>2 02 90074 04 0000 150</t>
  </si>
  <si>
    <t>Прочие безвозмездные поступления в бюджеты городских округов от бюджетов территориальных фондов обязательного медицинского страхования</t>
  </si>
  <si>
    <t>2 02 90074 05 0000 150</t>
  </si>
  <si>
    <t>Прочие безвозмездные поступления в бюджеты муниципальных районов от бюджетов территориальных фондов обязательного медицинского страхования</t>
  </si>
  <si>
    <t>2 02 90074 06 0000 150</t>
  </si>
  <si>
    <t>2 02 90074 08 0000 150</t>
  </si>
  <si>
    <t>Прочие безвозмездные поступления в бюджет Федерального фонда обязательного медицинского страхования от бюджетов территориальных фондов обязательного медицинского страхования</t>
  </si>
  <si>
    <t>2 02 90074 10 0000 150</t>
  </si>
  <si>
    <t>Прочие безвозмездные поступления в бюджеты сельских поселений от бюджетов территориальных фондов обязательного медицинского страхования</t>
  </si>
  <si>
    <t>2 02 90074 11 0000 150</t>
  </si>
  <si>
    <t>Прочие безвозмездные поступления в бюджеты городских округов с внутригородским делением от бюджетов территориальных фондов обязательного медицинского страхования</t>
  </si>
  <si>
    <t>2 02 90074 12 0000 150</t>
  </si>
  <si>
    <t>Прочие безвозмездные поступления в бюджеты внутригородских районов от бюджетов территориальных фондов обязательного медицинского страхования</t>
  </si>
  <si>
    <t>2 02 90074 13 0000 150</t>
  </si>
  <si>
    <t>Прочие безвозмездные поступления в бюджеты городских поселений от бюджетов территориальных фондов обязательного медицинского страхования</t>
  </si>
  <si>
    <t>2 02 90080 00 0000 150</t>
  </si>
  <si>
    <t>Прочие безвозмездные поступления от бюджетов городских округов с внутригородским делением</t>
  </si>
  <si>
    <t>2 02 90081 01 0000 150</t>
  </si>
  <si>
    <t>Прочие безвозмездные поступления в федеральный бюджет от бюджетов городских округов с внутригородским делением</t>
  </si>
  <si>
    <t>2 02 90082 02 0000 150</t>
  </si>
  <si>
    <t>Прочие безвозмездные поступления в бюджеты субъектов Российской Федерации от бюджетов городских округов с внутригородским делением</t>
  </si>
  <si>
    <t>2 02 90083 04 0000 150</t>
  </si>
  <si>
    <t>Прочие безвозмездные поступления в бюджеты городских округов от бюджетов городских округов с внутригородским делением</t>
  </si>
  <si>
    <t>2 02 90084 05 0000 150</t>
  </si>
  <si>
    <t>Прочие безвозмездные поступления в бюджеты муниципальных районов от бюджетов городских округов с внутригородским делением</t>
  </si>
  <si>
    <t>2 02 90085 10 0000 150</t>
  </si>
  <si>
    <t>Прочие безвозмездные поступления в бюджеты сельских поселений от бюджетов городских округов с внутригородским делением</t>
  </si>
  <si>
    <t>2 02 90085 12 0000 150</t>
  </si>
  <si>
    <t>Прочие безвозмездные поступления в бюджеты внутригородских районов от бюджетов городских округов с внутригородским делением</t>
  </si>
  <si>
    <t>2 02 90085 13 0000 150</t>
  </si>
  <si>
    <t>Прочие безвозмездные поступления в бюджеты городских поселений от бюджетов городских округов с внутригородским делением</t>
  </si>
  <si>
    <t>2 02 90086 06 0000 150</t>
  </si>
  <si>
    <t>2 02 90088 08 0000 150</t>
  </si>
  <si>
    <t>Прочие безвозмездные поступления в Федеральный фонд обязательного медицинского страхования от бюджетов городских округов с внутригородским делением</t>
  </si>
  <si>
    <t>2 02 90089 09 0000 150</t>
  </si>
  <si>
    <t>Прочие безвозмездные поступления в территориальные фонды обязательного медицинского страхования от бюджетов городских округов с внутригородским делением</t>
  </si>
  <si>
    <t>2 02 90090 00 0000 150</t>
  </si>
  <si>
    <t>Прочие безвозмездные поступления от бюджетов внутригородских районов</t>
  </si>
  <si>
    <t>2 02 90091 01 0000 150</t>
  </si>
  <si>
    <t>Прочие безвозмездные поступления в федеральный бюджет от бюджетов внутригородских районов</t>
  </si>
  <si>
    <t>2 02 90092 02 0000 150</t>
  </si>
  <si>
    <t>Прочие безвозмездные поступления в бюджеты субъектов Российской Федерации от бюджетов внутригородских районов</t>
  </si>
  <si>
    <t>2 02 90093 04 0000 150</t>
  </si>
  <si>
    <t>Прочие безвозмездные поступления в бюджеты городских округов от бюджетов внутригородских районов</t>
  </si>
  <si>
    <t>2 02 90094 05 0000 150</t>
  </si>
  <si>
    <t>Прочие безвозмездные поступления в бюджеты муниципальных районов от бюджетов внутригородских районов</t>
  </si>
  <si>
    <t>2 02 90095 10 0000 150</t>
  </si>
  <si>
    <t>Прочие безвозмездные поступления в бюджеты сельских поселений от бюджетов внутригородских районов</t>
  </si>
  <si>
    <t>2 02 90095 11 0000 150</t>
  </si>
  <si>
    <t>Прочие безвозмездные поступления в бюджеты в бюджеты городских округов с внутригородским делением от бюджетов внутригородских районов</t>
  </si>
  <si>
    <t>2 02 90095 13 0000 150</t>
  </si>
  <si>
    <t>Прочие безвозмездные поступления в бюджеты городских поселений от бюджетов внутригородских районов</t>
  </si>
  <si>
    <t>2 02 90096 06 0000 150</t>
  </si>
  <si>
    <t>2 02 90098 08 0000 150</t>
  </si>
  <si>
    <t>Прочие безвозмездные поступления в Федеральный фонд обязательного медицинского страхования от бюджетов внутригородских районов</t>
  </si>
  <si>
    <t>2 02 90099 09 0000 150</t>
  </si>
  <si>
    <t>Прочие безвозмездные поступления в территориальные фонды обязательного медицинского страхования от бюджетов внутригородских районов</t>
  </si>
  <si>
    <t>2 02 90100 00 0000 150</t>
  </si>
  <si>
    <t>Прочие безвозмездные поступления от бюджетов городских поселений</t>
  </si>
  <si>
    <t>2 02 90101 01 0000 150</t>
  </si>
  <si>
    <t>Прочие безвозмездные поступления в федеральный бюджет от бюджетов городских поселений</t>
  </si>
  <si>
    <t>2 02 90102 02 0000 150</t>
  </si>
  <si>
    <t>Прочие безвозмездные поступления в бюджеты субъектов Российской Федерации от бюджетов городских поселений</t>
  </si>
  <si>
    <t>2 02 90104 04 0000 150</t>
  </si>
  <si>
    <t>Прочие безвозмездные поступления в бюджеты городских округов от бюджетов городских поселений</t>
  </si>
  <si>
    <t>2 02 90105 05 0000 150</t>
  </si>
  <si>
    <t>Прочие безвозмездные поступления в бюджеты муниципальных районов от бюджетов городских поселений</t>
  </si>
  <si>
    <t>2 02 90105 10 0000 150</t>
  </si>
  <si>
    <t>Прочие безвозмездные поступления в бюджеты сельских поселений от бюджетов городских поселений</t>
  </si>
  <si>
    <t>2 02 90105 11 0000 150</t>
  </si>
  <si>
    <t>Прочие безвозмездные поступления в бюджеты городских округов с внутригородским делением от бюджетов городских поселений</t>
  </si>
  <si>
    <t>2 02 90105 12 0000 150</t>
  </si>
  <si>
    <t>Прочие безвозмездные поступления в бюджеты внутригородских районов от бюджетов городских поселений</t>
  </si>
  <si>
    <t>2 02 90106 06 0000 150</t>
  </si>
  <si>
    <t>2 02 90108 08 0000 150</t>
  </si>
  <si>
    <t>Прочие безвозмездные поступления в Федеральный фонд обязательного медицинского страхования от бюджетов городских поселений</t>
  </si>
  <si>
    <t>2 02 90109 09 0000 150</t>
  </si>
  <si>
    <t>Прочие безвозмездные поступления в территориальные фонды обязательного медицинского страхования от бюджетов городских поселений</t>
  </si>
  <si>
    <t>2 03 00000 00 0000 000</t>
  </si>
  <si>
    <t>БЕЗВОЗМЕЗДНЫЕ ПОСТУПЛЕНИЯ ОТ ГОСУДАРСТВЕННЫХ (МУНИЦИПАЛЬНЫХ) ОРГАНИЗАЦИЙ</t>
  </si>
  <si>
    <t>2 03 01000 01 0000 150</t>
  </si>
  <si>
    <t>Безвозмездные поступления от государственных (муниципальных) организаций в федеральный бюджет</t>
  </si>
  <si>
    <t>2 03 01010 01 0000 150</t>
  </si>
  <si>
    <t>Предоставление государственными (муниципальными) организациями грантов для получателей средств федерального бюджета</t>
  </si>
  <si>
    <t>2 03 01020 01 0000 150</t>
  </si>
  <si>
    <t>Поступления от денежных пожертвований, предоставляемых государственными (муниципальными) организациями получателям средств федерального бюджета</t>
  </si>
  <si>
    <t>2 03 01030 01 0000 150</t>
  </si>
  <si>
    <t>Средства территориальных фондов обязательного медицинского страхования, предоставляемые получателям средств федерального бюджета на осуществление внедрения стандартов медицинской помощи, повышения доступности амбулаторной помощи</t>
  </si>
  <si>
    <t>2 03 01099 01 0000 150</t>
  </si>
  <si>
    <t>Прочие безвозмездные поступления от государственных (муниципальных) организаций в федеральный бюджет</t>
  </si>
  <si>
    <t>2 03 02000 02 0000 150</t>
  </si>
  <si>
    <t>Безвозмездные поступления от государственных (муниципальных) организаций в бюджеты субъектов Российской Федерации</t>
  </si>
  <si>
    <t>2 03 02010 02 0000 150</t>
  </si>
  <si>
    <t>Предоставление государственными (муниципальными) организациями грантов для получателей средств бюджетов субъектов Российской Федерации</t>
  </si>
  <si>
    <t>2 03 02020 02 0000 150</t>
  </si>
  <si>
    <t>Поступления от денежных пожертвований, предоставляемых государственными (муниципальными) организациями получателям средств бюджетов субъектов Российской Федерации</t>
  </si>
  <si>
    <t>2 03 02030 02 0000 150</t>
  </si>
  <si>
    <t>2 03 02040 02 0000 150</t>
  </si>
  <si>
    <t>2 03 02080 02 0000 150</t>
  </si>
  <si>
    <t>2 03 02099 02 0000 150</t>
  </si>
  <si>
    <t>Прочие безвозмездные поступления от государственных (муниципальных) организаций в бюджеты субъектов Российской Федерации</t>
  </si>
  <si>
    <t>2 03 03000 03 0000 150</t>
  </si>
  <si>
    <t>Безвозмездные поступления от государственных (муниципальных) организаций в бюджеты внутригородских муниципальных образований городов федерального значения</t>
  </si>
  <si>
    <t>2 03 03010 03 0000 150</t>
  </si>
  <si>
    <t>Предоставление государственными (муниципальными) организациями грантов для получателей средств бюджетов внутригородских муниципальных образований городов федерального значения</t>
  </si>
  <si>
    <t>2 03 03020 03 0000 150</t>
  </si>
  <si>
    <t>Поступления от денежных пожертвований, предоставляемых государственными (муниципальными) организациями получателям средств бюджетов внутригородских муниципальных образований городов федерального значения</t>
  </si>
  <si>
    <t>2 03 03030 03 0000 150</t>
  </si>
  <si>
    <t>2 03 03040 03 0000 150</t>
  </si>
  <si>
    <t>2 03 03060 03 0000 150</t>
  </si>
  <si>
    <t>2 03 03099 03 0000 150</t>
  </si>
  <si>
    <t>Прочие безвозмездные поступления от государственных (муниципальных) организаций в бюджеты внутригородских муниципальных образований городов федерального значения</t>
  </si>
  <si>
    <t>2 03 04000 04 0000 150</t>
  </si>
  <si>
    <t>Безвозмездные поступления от государственных (муниципальных) организаций в бюджеты городских округов</t>
  </si>
  <si>
    <t>2 03 04010 04 0000 150</t>
  </si>
  <si>
    <t>Предоставление государственными (муниципальными) организациями грантов для получателей средств бюджетов городских округов</t>
  </si>
  <si>
    <t>2 03 04020 04 0000 150</t>
  </si>
  <si>
    <t>Поступления от денежных пожертвований, предоставляемых государственными (муниципальными) организациями получателям средств бюджетов городских округов</t>
  </si>
  <si>
    <t>2 03 04030 04 0000 150</t>
  </si>
  <si>
    <t>2 03 04040 04 0000 150</t>
  </si>
  <si>
    <t>2 03 04060 04 0000 150</t>
  </si>
  <si>
    <t>2 03 04099 04 0000 150</t>
  </si>
  <si>
    <t>Прочие безвозмездные поступления от государственных (муниципальных) организаций в бюджеты городских округов</t>
  </si>
  <si>
    <t>2 03 05000 05 0000 150</t>
  </si>
  <si>
    <t>Безвозмездные поступления от государственных (муниципальных) организаций в бюджеты муниципальных районов</t>
  </si>
  <si>
    <t>2 03 05000 10 0000 150</t>
  </si>
  <si>
    <t>Безвозмездные поступления от государственных (муниципальных) организаций в бюджеты сельских поселений</t>
  </si>
  <si>
    <t>2 03 05000 11 0000 150</t>
  </si>
  <si>
    <t>Безвозмездные поступления от государственных (муниципальных) организаций в бюджеты городских округов с внутригородским делением</t>
  </si>
  <si>
    <t>2 03 05000 12 0000 150</t>
  </si>
  <si>
    <t>Безвозмездные поступления от государственных (муниципальных) организаций в бюджеты внутригородских районов</t>
  </si>
  <si>
    <t>2 03 05000 13 0000 150</t>
  </si>
  <si>
    <t>Безвозмездные поступления от государственных (муниципальных) организаций в бюджеты городских поселений</t>
  </si>
  <si>
    <t>2 03 05010 05 0000 150</t>
  </si>
  <si>
    <t>Предоставление государственными (муниципальными) организациями грантов для получателей средств бюджетов муниципальных районов</t>
  </si>
  <si>
    <t>2 03 05010 10 0000 150</t>
  </si>
  <si>
    <t>Предоставление государственными (муниципальными) организациями грантов для получателей средств бюджетов сельских поселений</t>
  </si>
  <si>
    <t>2 03 05010 11 0000 150</t>
  </si>
  <si>
    <t>Предоставление государственными (муниципальными) организациями грантов для получателей средств бюджетов городских округов с внутригородским делением</t>
  </si>
  <si>
    <t>2 03 05010 12 0000 150</t>
  </si>
  <si>
    <t>Предоставление государственными (муниципальными) организациями грантов для получателей средств бюджетов внутригородских районов</t>
  </si>
  <si>
    <t>2 03 05010 13 0000 150</t>
  </si>
  <si>
    <t>Предоставление государственными (муниципальными) организациями грантов для получателей средств бюджетов городских поселений</t>
  </si>
  <si>
    <t>2 03 05020 05 0000 150</t>
  </si>
  <si>
    <t>Поступления от денежных пожертвований, предоставляемых государственными (муниципальными) организациями получателям средств бюджетов муниципальных районов</t>
  </si>
  <si>
    <t>2 03 05020 10 0000 150</t>
  </si>
  <si>
    <t>Поступления от денежных пожертвований, предоставляемых государственными (муниципальными) организациями получателям средств бюджетов сельских поселений</t>
  </si>
  <si>
    <t>2 03 05020 11 0000 150</t>
  </si>
  <si>
    <t>Поступления от денежных пожертвований, предоставляемых государственными (муниципальными) организациями получателям средств бюджетов городских округов с внутригородским делением</t>
  </si>
  <si>
    <t>2 03 05020 12 0000 150</t>
  </si>
  <si>
    <t>Поступления от денежных пожертвований, предоставляемых государственными (муниципальными) организациями получателям средств бюджетов внутригородских районов</t>
  </si>
  <si>
    <t>2 03 05020 13 0000 150</t>
  </si>
  <si>
    <t>Поступления от денежных пожертвований, предоставляемых государственными (муниципальными) организациями получателям средств бюджетов городских поселений</t>
  </si>
  <si>
    <t>2 03 05030 05 0000 150</t>
  </si>
  <si>
    <t>2 03 05030 10 0000 150</t>
  </si>
  <si>
    <t>2 03 05030 11 0000 150</t>
  </si>
  <si>
    <t>2 03 05030 12 0000 150</t>
  </si>
  <si>
    <t>2 03 05030 13 0000 150</t>
  </si>
  <si>
    <t>2 03 05040 05 0000 150</t>
  </si>
  <si>
    <t>2 03 05040 10 0000 150</t>
  </si>
  <si>
    <t>2 03 05040 11 0000 150</t>
  </si>
  <si>
    <t>2 03 05040 12 0000 150</t>
  </si>
  <si>
    <t>2 03 05040 13 0000 150</t>
  </si>
  <si>
    <t>2 03 05060 05 0000 150</t>
  </si>
  <si>
    <t>2 03 05060 10 0000 150</t>
  </si>
  <si>
    <t>2 03 05060 11 0000 150</t>
  </si>
  <si>
    <t>2 03 05060 12 0000 150</t>
  </si>
  <si>
    <t>2 03 05060 13 0000 150</t>
  </si>
  <si>
    <t>2 03 05099 05 0000 150</t>
  </si>
  <si>
    <t>Прочие безвозмездные поступления от государственных (муниципальных) организаций в бюджеты муниципальных районов</t>
  </si>
  <si>
    <t>2 03 05099 10 0000 150</t>
  </si>
  <si>
    <t>Прочие безвозмездные поступления от государственных (муниципальных) организаций в бюджеты сельских поселений</t>
  </si>
  <si>
    <t>2 03 05099 11 0000 150</t>
  </si>
  <si>
    <t>Прочие безвозмездные поступления от государственных (муниципальных) организаций в бюджеты городских округов с внутригородским делением</t>
  </si>
  <si>
    <t>2 03 05099 12 0000 150</t>
  </si>
  <si>
    <t>Прочие безвозмездные поступления от государственных (муниципальных) организаций в бюджеты внутригородских районов</t>
  </si>
  <si>
    <t>2 03 05099 13 0000 150</t>
  </si>
  <si>
    <t>Прочие безвозмездные поступления от государственных (муниципальных) организаций в бюджеты городских поселений</t>
  </si>
  <si>
    <t>2 03 06000 06 0000 150</t>
  </si>
  <si>
    <t>2 03 06010 06 0000 150</t>
  </si>
  <si>
    <t>2 03 06020 06 0000 150</t>
  </si>
  <si>
    <t>2 03 06099 06 0000 150</t>
  </si>
  <si>
    <t>2 03 08000 08 0000 150</t>
  </si>
  <si>
    <t>Безвозмездные поступления от государственных (муниципальных) организаций в бюджет Федерального фонда обязательного медицинского страхования</t>
  </si>
  <si>
    <t>2 03 08010 08 0000 150</t>
  </si>
  <si>
    <t>Предоставление государственными (муниципальными) организациями грантов для получателей средств бюджета Федерального фонда обязательного медицинского страхования</t>
  </si>
  <si>
    <t>2 03 08020 08 0000 150</t>
  </si>
  <si>
    <t>Поступления от денежных пожертвований, предоставляемых государственными (муниципальными) организациями получателям средств бюджета Федерального фонда обязательного медицинского страхования</t>
  </si>
  <si>
    <t>2 03 08099 08 0000 150</t>
  </si>
  <si>
    <t>Прочие безвозмездные поступления от государственных (муниципальных) организаций в бюджет Федерального фонда обязательного медицинского страхования</t>
  </si>
  <si>
    <t>2 03 09000 09 0000 150</t>
  </si>
  <si>
    <t>Безвозмездные поступления от государственных (муниципальных) организаций в бюджеты территориальных фондов обязательного медицинского страхования</t>
  </si>
  <si>
    <t>2 03 09010 09 0000 150</t>
  </si>
  <si>
    <t>Предоставление государственными (муниципальными) организациями грантов для получателей средств бюджетов территориальных фондов обязательного медицинского страхования</t>
  </si>
  <si>
    <t>2 03 09020 09 0000 150</t>
  </si>
  <si>
    <t>Поступления от денежных пожертвований, предоставляемых государственными (муниципальными) организациями получателям средств бюджетов территориальных фондов обязательного медицинского страхования</t>
  </si>
  <si>
    <t>2 03 09099 09 0000 150</t>
  </si>
  <si>
    <t>Прочие безвозмездные поступления от государственных (муниципальных) организаций в бюджеты территориальных фондов обязательного медицинского страхования</t>
  </si>
  <si>
    <t>2 04 00000 00 0000 000</t>
  </si>
  <si>
    <t>БЕЗВОЗМЕЗДНЫЕ ПОСТУПЛЕНИЯ ОТ НЕГОСУДАРСТВЕННЫХ ОРГАНИЗАЦИЙ</t>
  </si>
  <si>
    <t>2 04 01000 01 0000 150</t>
  </si>
  <si>
    <t>Безвозмездные поступления от негосударственных организаций в федеральный бюджет</t>
  </si>
  <si>
    <t>2 04 01010 01 0000 150</t>
  </si>
  <si>
    <t>Предоставление негосударственными организациями грантов для получателей средств федерального бюджета</t>
  </si>
  <si>
    <t>2 04 01020 01 0000 150</t>
  </si>
  <si>
    <t>Поступления от денежных пожертвований, предоставляемых негосударственными организациями получателям средств федерального бюджета</t>
  </si>
  <si>
    <t>2 04 01030 01 0000 150</t>
  </si>
  <si>
    <t>Средства страховых медицинских организаций, поступившие в федеральный бюджет на осуществление внедрения стандартов медицинской помощи, повышения доступности амбулаторной помощи</t>
  </si>
  <si>
    <t>2 04 01099 01 0000 150</t>
  </si>
  <si>
    <t>Прочие безвозмездные поступления от негосударственных организаций в федеральный бюджет</t>
  </si>
  <si>
    <t>2 04 02000 02 0000 150</t>
  </si>
  <si>
    <t>Безвозмездные поступления от негосударственных организаций в бюджеты субъектов Российской Федерации</t>
  </si>
  <si>
    <t>2 04 02010 02 0000 150</t>
  </si>
  <si>
    <t>Предоставление негосударственными организациями грантов для получателей средств бюджетов субъектов Российской Федерации</t>
  </si>
  <si>
    <t>2 04 02020 02 0000 150</t>
  </si>
  <si>
    <t>Поступления от денежных пожертвований, предоставляемых негосударственными организациями получателям средств бюджетов субъектов Российской Федерации</t>
  </si>
  <si>
    <t>2 04 02030 02 0000 150</t>
  </si>
  <si>
    <t>Средства страховых медицинских организаций, поступившие в бюджеты субъектов Российской Федерации на осуществление внедрения стандартов медицинской помощи, повышения доступности амбулаторной помощи</t>
  </si>
  <si>
    <t>2 04 02040 02 0000 150</t>
  </si>
  <si>
    <t>Поступления от некоммерческой организации "Фонд развития моногородов" в бюджеты субъектов Российской Федерации на строительство и (или) реконструкцию объектов инфраструктуры, необходимых для осуществления физическими и юридическими лицами инвестиционных проектов в моногородах</t>
  </si>
  <si>
    <t>2 04 02099 02 0000 150</t>
  </si>
  <si>
    <t>Прочие безвозмездные поступления от негосударственных организаций в бюджеты субъектов Российской Федерации</t>
  </si>
  <si>
    <t>2 04 03000 03 0000 150</t>
  </si>
  <si>
    <t>Безвозмездные поступления от негосударственных организаций в бюджеты внутригородских муниципальных образований городов федерального значения</t>
  </si>
  <si>
    <t>2 04 03010 03 0000 150</t>
  </si>
  <si>
    <t>Предоставление негосударственными организациями грантов для получателей средств бюджетов внутригородских муниципальных образований городов федерального значения</t>
  </si>
  <si>
    <t>2 04 03020 03 0000 150</t>
  </si>
  <si>
    <t>Поступления от денежных пожертвований, предоставляемых негосударственными организациями получателям средств бюджетов внутригородских муниципальных образований городов федерального значения</t>
  </si>
  <si>
    <t>2 04 03030 03 0000 150</t>
  </si>
  <si>
    <t>Средства страховых медицинских организаций, поступившие в бюджеты внутригородских муниципальных образований городов федерального значения на осуществление внедрения стандартов медицинской помощи, повышения доступности амбулаторной помощи</t>
  </si>
  <si>
    <t>2 04 03099 03 0000 150</t>
  </si>
  <si>
    <t>Прочие безвозмездные поступления от негосударственных организаций в бюджеты внутригородских муниципальных образований городов федерального значения</t>
  </si>
  <si>
    <t>2 04 04000 04 0000 150</t>
  </si>
  <si>
    <t>Безвозмездные поступления от негосударственных организаций в бюджеты городских округов</t>
  </si>
  <si>
    <t>2 04 04010 04 0000 150</t>
  </si>
  <si>
    <t>Предоставление негосударственными организациями грантов для получателей средств бюджетов городских округов</t>
  </si>
  <si>
    <t>2 04 04020 04 0000 150</t>
  </si>
  <si>
    <t>Поступления от денежных пожертвований, предоставляемых негосударственными организациями получателям средств бюджетов городских округов</t>
  </si>
  <si>
    <t>2 04 04030 04 0000 150</t>
  </si>
  <si>
    <t>Средства страховых медицинских организаций, поступившие в бюджеты городских округов на осуществление внедрения стандартов медицинской помощи, повышения доступности амбулаторной помощи</t>
  </si>
  <si>
    <t>2 04 04099 04 0000 150</t>
  </si>
  <si>
    <t>Прочие безвозмездные поступления от негосударственных организаций в бюджеты городских округов</t>
  </si>
  <si>
    <t>2 04 05000 05 0000 150</t>
  </si>
  <si>
    <t>Безвозмездные поступления от негосударственных организаций в бюджеты муниципальных районов</t>
  </si>
  <si>
    <t>2 04 05000 10 0000 150</t>
  </si>
  <si>
    <t>Безвозмездные поступления от негосударственных организаций в бюджеты сельских поселений</t>
  </si>
  <si>
    <t>2 04 05000 11 0000 150</t>
  </si>
  <si>
    <t>Безвозмездные поступления от негосударственных организаций в бюджеты городских округов с внутригородским делением</t>
  </si>
  <si>
    <t>2 04 05000 12 0000 150</t>
  </si>
  <si>
    <t>Безвозмездные поступления от негосударственных организаций в бюджеты внутригородских районов</t>
  </si>
  <si>
    <t>2 04 05000 13 0000 150</t>
  </si>
  <si>
    <t>Безвозмездные поступления от негосударственных организаций в бюджеты городских поселений</t>
  </si>
  <si>
    <t>2 04 05010 05 0000 150</t>
  </si>
  <si>
    <t>Предоставление негосударственными организациями грантов для получателей средств бюджетов муниципальных районов</t>
  </si>
  <si>
    <t>2 04 05010 10 0000 150</t>
  </si>
  <si>
    <t>Предоставление негосударственными организациями грантов для получателей средств бюджетов сельских поселений</t>
  </si>
  <si>
    <t>2 04 05010 11 0000 150</t>
  </si>
  <si>
    <t>Предоставление негосударственными организациями грантов для получателей средств бюджетов городских округов с внутригородским делением</t>
  </si>
  <si>
    <t>2 04 05010 12 0000 150</t>
  </si>
  <si>
    <t>Предоставление негосударственными организациями грантов для получателей средств бюджетов внутригородских районов</t>
  </si>
  <si>
    <t>2 04 05010 13 0000 150</t>
  </si>
  <si>
    <t>Предоставление негосударственными организациями грантов для получателей средств бюджетов городских поселений</t>
  </si>
  <si>
    <t>2 04 05020 05 0000 150</t>
  </si>
  <si>
    <t>Поступления от денежных пожертвований, предоставляемых негосударственными организациями получателям средств бюджетов муниципальных районов</t>
  </si>
  <si>
    <t>2 04 05020 10 0000 150</t>
  </si>
  <si>
    <t>Поступления от денежных пожертвований, предоставляемых негосударственными организациями получателям средств бюджетов сельских поселений</t>
  </si>
  <si>
    <t>2 04 05020 11 0000 150</t>
  </si>
  <si>
    <t>Поступления от денежных пожертвований, предоставляемых негосударственными организациями получателям средств бюджетов городских округов с внутригородским делением</t>
  </si>
  <si>
    <t>2 04 05020 12 0000 150</t>
  </si>
  <si>
    <t>Поступления от денежных пожертвований, предоставляемых негосударственными организациями получателям средств бюджетов внутригородских районов</t>
  </si>
  <si>
    <t>2 04 05020 13 0000 150</t>
  </si>
  <si>
    <t>Поступления от денежных пожертвований, предоставляемых негосударственными организациями получателям средств бюджетов городских поселений</t>
  </si>
  <si>
    <t>2 04 05030 05 0000 150</t>
  </si>
  <si>
    <t>Средства страховых медицинских организаций, поступившие в бюджеты муниципальных районов на осуществление внедрения стандартов медицинской помощи, повышения доступности амбулаторной помощи</t>
  </si>
  <si>
    <t>2 04 05030 11 0000 150</t>
  </si>
  <si>
    <t>Средства страховых медицинских организаций, поступившие в бюджеты городских округов с внутригородским делением на осуществление внедрения стандартов медицинской помощи, повышения доступности амбулаторной помощи</t>
  </si>
  <si>
    <t>2 04 05030 12 0000 150</t>
  </si>
  <si>
    <t>Средства страховых медицинских организаций, поступившие в бюджеты внутригородских районов на осуществление внедрения стандартов медицинской помощи, повышения доступности амбулаторной помощи</t>
  </si>
  <si>
    <t>2 04 05099 05 0000 150</t>
  </si>
  <si>
    <t>Прочие безвозмездные поступления от негосударственных организаций в бюджеты муниципальных районов</t>
  </si>
  <si>
    <t>2 04 05099 10 0000 150</t>
  </si>
  <si>
    <t>Прочие безвозмездные поступления от негосударственных организаций в бюджеты сельских поселений</t>
  </si>
  <si>
    <t>2 04 05099 11 0000 150</t>
  </si>
  <si>
    <t>Прочие безвозмездные поступления от негосударственных организаций в бюджеты городских округов с внутригородским делением</t>
  </si>
  <si>
    <t>2 04 05099 12 0000 150</t>
  </si>
  <si>
    <t>Прочие безвозмездные поступления от негосударственных организаций в бюджеты внутригородских районов</t>
  </si>
  <si>
    <t>2 04 05099 13 0000 150</t>
  </si>
  <si>
    <t>Прочие безвозмездные поступления от негосударственных организаций в бюджеты городских поселений</t>
  </si>
  <si>
    <t>2 04 06000 06 0000 150</t>
  </si>
  <si>
    <t>2 04 06010 06 0000 150</t>
  </si>
  <si>
    <t>2 04 06020 06 0000 150</t>
  </si>
  <si>
    <t>2 04 06030 06 0000 150</t>
  </si>
  <si>
    <t>2 04 06040 06 0000 150</t>
  </si>
  <si>
    <t>2 04 06050 06 0000 150</t>
  </si>
  <si>
    <t>2 04 06060 06 0000 150</t>
  </si>
  <si>
    <t>2 04 06099 06 0000 150</t>
  </si>
  <si>
    <t>2 04 08000 08 0000 150</t>
  </si>
  <si>
    <t>Безвозмездные поступления от негосударственных организаций в бюджет Федерального фонда обязательного медицинского страхования</t>
  </si>
  <si>
    <t>2 04 08010 08 0000 150</t>
  </si>
  <si>
    <t>Предоставление негосударственными организациями грантов для получателей средств бюджета Федерального фонда обязательного медицинского страхования</t>
  </si>
  <si>
    <t>2 04 08020 08 0000 150</t>
  </si>
  <si>
    <t>Поступления от денежных пожертвований, предоставляемых негосударственными организациями получателям средств бюджета Федерального фонда обязательного медицинского страхования</t>
  </si>
  <si>
    <t>2 04 08099 08 0000 150</t>
  </si>
  <si>
    <t>Прочие безвозмездные поступления от негосударственных организаций в бюджет Федерального фонда обязательного медицинского страхования</t>
  </si>
  <si>
    <t>2 04 09000 09 0000 150</t>
  </si>
  <si>
    <t>Безвозмездные поступления от негосударственных организаций в бюджеты территориальных фондов обязательного медицинского страхования</t>
  </si>
  <si>
    <t>2 04 09010 09 0000 150</t>
  </si>
  <si>
    <t>Предоставление негосударственными организациями грантов для получателей средств бюджетов территориальных фондов обязательного медицинского страхования</t>
  </si>
  <si>
    <t>2 04 09020 09 0000 150</t>
  </si>
  <si>
    <t>Поступления от денежных пожертвований, предоставляемых негосударственными организациями получателям средств бюджетов территориальных фондов обязательного медицинского страхования</t>
  </si>
  <si>
    <t>2 04 09099 09 0000 150</t>
  </si>
  <si>
    <t>Прочие безвозмездные поступления от негосударственных организаций в бюджеты территориальных фондов обязательного медицинского страхования</t>
  </si>
  <si>
    <t>2 05 00000 01 0000 150</t>
  </si>
  <si>
    <t>БЕЗВОЗМЕЗДНЫЕ ПОСТУПЛЕНИЯ ОТ НАДНАЦИОНАЛЬНЫХ ОРГАНИЗАЦИЙ</t>
  </si>
  <si>
    <t>2 07 00000 00 0000 000</t>
  </si>
  <si>
    <t>ПРОЧИЕ БЕЗВОЗМЕЗДНЫЕ ПОСТУПЛЕНИЯ</t>
  </si>
  <si>
    <t>2 07 01000 01 0000 000</t>
  </si>
  <si>
    <t>Прочие безвозмездные поступления в федеральный бюджет</t>
  </si>
  <si>
    <t>2 07 01020 01 0000 150</t>
  </si>
  <si>
    <t>2 07 01030 01 0000 150</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</si>
  <si>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федерального значения</t>
  </si>
  <si>
    <t>Поступления от денежных пожертвований, предоставляемых физическими лицами получателям средств федерального бюджета</t>
  </si>
  <si>
    <t>2 07 02000 02 0000 150</t>
  </si>
  <si>
    <t>Прочие безвозмездные поступления в бюджеты субъектов Российской Федерации</t>
  </si>
  <si>
    <t>2 07 02010 02 0000 150</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</si>
  <si>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регионального или межмуниципального значения</t>
  </si>
  <si>
    <t>2 07 02020 02 0000 150</t>
  </si>
  <si>
    <t>Поступления от денежных пожертвований, предоставляемых физическими лицами получателям средств бюджетов субъектов Российской Федерации</t>
  </si>
  <si>
    <t>2 07 02030 02 0000 150</t>
  </si>
  <si>
    <t>2 07 03000 03 0000 150</t>
  </si>
  <si>
    <t>Прочие безвозмездные поступления в бюджеты внутригородских муниципальных образований городов федерального значения</t>
  </si>
  <si>
    <t>2 07 03010 03 0000 150</t>
  </si>
  <si>
    <t>Поступления от денежных пожертвований, предоставляемых физическими лицами получателям средств бюджетов внутригородских муниципальных образований городов федерального значения</t>
  </si>
  <si>
    <t>2 07 03020 03 0000 150</t>
  </si>
  <si>
    <t>2 07 04000 04 0000 150</t>
  </si>
  <si>
    <t>Прочие безвозмездные поступления в бюджеты городских округов</t>
  </si>
  <si>
    <t>2 07 04010 04 0000 150</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</si>
  <si>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городских округов</t>
  </si>
  <si>
    <t>2 07 04020 04 0000 150</t>
  </si>
  <si>
    <t>Поступления от денежных пожертвований, предоставляемых физическими лицами получателям средств бюджетов городских округов</t>
  </si>
  <si>
    <t>2 07 04030 04 0000 150</t>
  </si>
  <si>
    <t>Прочие безвозмездные поступления в бюджеты закрытых административно-территориальных образований от организаций и (или) объектов на социально-экономическое развитие соответствующей территории</t>
  </si>
  <si>
    <t>2 07 04040 04 0000 150</t>
  </si>
  <si>
    <t>Прочие безвозмездные поступления в бюджеты закрытых административно-территориальных образований от организаций и (или) объектов для дополнительного финансирования программ в области экологии и здравоохранения</t>
  </si>
  <si>
    <t>2 07 04050 04 0000 150</t>
  </si>
  <si>
    <t>2 07 05000 05 0000 150</t>
  </si>
  <si>
    <t>Прочие безвозмездные поступления в бюджеты муниципальных районов</t>
  </si>
  <si>
    <t>2 07 05000 10 0000 150</t>
  </si>
  <si>
    <t>Прочие безвозмездные поступления в бюджеты сельских поселений</t>
  </si>
  <si>
    <t>Прочие безвозмездные поступления в бюджеты городских округов с внутригородским делением</t>
  </si>
  <si>
    <t>2 07 05000 12 0000 150</t>
  </si>
  <si>
    <t>Прочие безвозмездные поступления в бюджеты внутригородских районов</t>
  </si>
  <si>
    <t>2 07 05000 13 0000 150</t>
  </si>
  <si>
    <t>Прочие безвозмездные поступления в бюджеты городских поселений</t>
  </si>
  <si>
    <t>2 07 05010 05 0000 150</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</si>
  <si>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муниципальных районов</t>
  </si>
  <si>
    <t>2 07 05010 10 0000 150</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</si>
  <si>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сельских поселений</t>
  </si>
  <si>
    <t>2 07 05010 11 0000 150</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</si>
  <si>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городских округов с внутригородским делением</t>
  </si>
  <si>
    <t>2 07 05010 12 0000 150</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</si>
  <si>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внутригородских районов</t>
  </si>
  <si>
    <t>2 07 05010 13 0000 150</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</si>
  <si>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городских поселений</t>
  </si>
  <si>
    <t>2 07 05020 05 0000 150</t>
  </si>
  <si>
    <t>Поступления от денежных пожертвований, предоставляемых физическими лицами получателям средств бюджетов муниципальных районов</t>
  </si>
  <si>
    <t>2 07 05020 10 0000 150</t>
  </si>
  <si>
    <t>Поступления от денежных пожертвований, предоставляемых физическими лицами получателям средств бюджетов сельских поселений</t>
  </si>
  <si>
    <t>2 07 05020 11 0000 150</t>
  </si>
  <si>
    <t>Поступления от денежных пожертвований, предоставляемых физическими лицами получателям средств бюджетов городских округов с внутригородским делением</t>
  </si>
  <si>
    <t>2 07 05020 12 0000 150</t>
  </si>
  <si>
    <t>Поступления от денежных пожертвований, предоставляемых физическими лицами получателям средств бюджетов внутригородских районов</t>
  </si>
  <si>
    <t>2 07 05020 13 0000 150</t>
  </si>
  <si>
    <t>Поступления от денежных пожертвований, предоставляемых физическими лицами получателям средств бюджетов городских поселений</t>
  </si>
  <si>
    <t>2 07 05030 05 0000 150</t>
  </si>
  <si>
    <t>2 07 05030 10 0000 150</t>
  </si>
  <si>
    <t>2 07 05030 13 0000 150</t>
  </si>
  <si>
    <t>2 07 05050 11 0000 150</t>
  </si>
  <si>
    <t>2 07 05050 12 0000 150</t>
  </si>
  <si>
    <t>2 07 06000 06 0000 150</t>
  </si>
  <si>
    <t>2 07 08000 08 0000 150</t>
  </si>
  <si>
    <t>Прочие безвозмездные поступления в бюджет Федерального фонда обязательного медицинского страхования</t>
  </si>
  <si>
    <t>2 07 09000 09 0000 150</t>
  </si>
  <si>
    <t>Прочие безвозмездные поступления в бюджеты территориальных фондов обязательного медицинского страхования</t>
  </si>
  <si>
    <t>Прочие безвозмездные неденежные поступления в федеральный бюджет</t>
  </si>
  <si>
    <t>Прочие безвозмездные неденежные поступления в бюджеты субъектов Российской Федерации</t>
  </si>
  <si>
    <t>Прочие безвозмездные неденежные поступления в бюджеты внутригородских муниципальных образований городов федерального значения</t>
  </si>
  <si>
    <t>Прочие безвозмездные неденежные поступления в бюджеты городских округов</t>
  </si>
  <si>
    <t>Прочие безвозмездные неденежные поступления в бюджеты муниципальных районов</t>
  </si>
  <si>
    <t>Прочие безвозмездные неденежные поступления в бюджеты сельских поселений</t>
  </si>
  <si>
    <t>Прочие безвозмездные неденежные поступления в бюджеты городских округов с внутригородским делением</t>
  </si>
  <si>
    <t>Прочие безвозмездные неденежные поступления в бюджеты внутригородских районов</t>
  </si>
  <si>
    <t>Прочие безвозмездные неденежные поступления в бюджеты городских поселений</t>
  </si>
  <si>
    <t>2 08 00000 00 0000 000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</si>
  <si>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</si>
  <si>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2 08 01000 01 0000 150</t>
  </si>
  <si>
    <t>Перечисления из федерального бюджета (в федеральный бюджет)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</si>
  <si>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2 08 02000 02 0000 150</t>
  </si>
  <si>
    <t>Перечисления из бюджетов субъектов Российской Федерации (в бюджеты субъектов Российской Федерации)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</si>
  <si>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2 08 03000 03 0000 150</t>
  </si>
  <si>
    <t>Перечисления из бюджетов внутригородских муниципальных образований городов федерального значения (в бюджеты внутригородских муниципальных образований городов федерального значения)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</si>
  <si>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2 08 04000 04 0000 150</t>
  </si>
  <si>
    <t>Перечисления из бюджетов городских округов (в бюджеты городских округов)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</si>
  <si>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2 08 05000 05 0000 150</t>
  </si>
  <si>
    <t>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</si>
  <si>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2 08 05000 10 0000 150</t>
  </si>
  <si>
    <t>Перечисления из бюджетов сельских поселений (в бюджеты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</si>
  <si>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2 08 05000 11 0000 150</t>
  </si>
  <si>
    <t>Перечисления из бюджетов городских округов с внутригородским делением (в бюджеты городских округов с внутригородским делением)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</si>
  <si>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2 08 05000 12 0000 150</t>
  </si>
  <si>
    <t>Перечисления из бюджетов внутригородских районов (в бюджеты внутригородских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</si>
  <si>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2 08 05000 13 0000 150</t>
  </si>
  <si>
    <t>Перечисления из бюджетов городских поселений (в бюджеты городских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</si>
  <si>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2 08 06000 06 0000 150</t>
  </si>
  <si>
    <t>2 08 08000 08 0000 150</t>
  </si>
  <si>
    <t>Перечисления из бюджета Федерального фонда обязательного медицинского страхования (в бюджет Федерального фонда обязательного медицинского страхования)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</si>
  <si>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2 08 09000 09 0000 150</t>
  </si>
  <si>
    <t>Перечисления из бюджетов территориальных фондов обязательного медицинского страхования (в бюджеты территориальных фондов обязательного медицинского страхования)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</si>
  <si>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2 18 00000 00 0000 000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</si>
  <si>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</si>
  <si>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2 18 00000 00 0000 150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</si>
  <si>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</si>
  <si>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2 18 00000 01 0000 150</t>
  </si>
  <si>
    <t>Доходы федерального бюджета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</si>
  <si>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2 18 00000 02 0000 150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</si>
  <si>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</si>
  <si>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2 18 00000 03 0000 150</t>
  </si>
  <si>
    <t>Доходы бюджетов внутригородских муниципальных образований городов федерального значения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</si>
  <si>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2 18 00000 04 0000 150</t>
  </si>
  <si>
    <t>Доходы бюджетов городских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</si>
  <si>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2 18 00000 05 0000 150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</si>
  <si>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</si>
  <si>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2 18 00000 06 0000 150</t>
  </si>
  <si>
    <t>2 18 00000 08 0000 150</t>
  </si>
  <si>
    <t>Доходы бюджета Федерального фонда обязательного медицинского страхования от возврата остатков субсидий, субвенций и иных межбюджетных трансфертов, имеющих целевое назначение, прошлых лет</t>
  </si>
  <si>
    <t>2 18 00000 09 0000 150</t>
  </si>
  <si>
    <t>Доходы бюджетов территориальных фондов обязательного медицинского страхования от возврата остатков субсидий, субвенций и иных межбюджетных трансфертов, имеющих целевое назначение, прошлых лет</t>
  </si>
  <si>
    <t>2 18 00000 10 0000 150</t>
  </si>
  <si>
    <t>Доходы бюджетов сельских поселений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</si>
  <si>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2 18 00000 11 0000 150</t>
  </si>
  <si>
    <t>Доходы бюджетов городских округов с внутригородским делением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</si>
  <si>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2 18 00000 12 0000 150</t>
  </si>
  <si>
    <t>Доходы бюджетов внутригородских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</si>
  <si>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2 18 00000 13 0000 150</t>
  </si>
  <si>
    <t>Доходы бюджетов городских поселений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</si>
  <si>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2 18 01000 01 0000 150</t>
  </si>
  <si>
    <t>2 18 01010 01 0000 150</t>
  </si>
  <si>
    <t>Доходы федерального бюджета от возврата бюджетными учреждениями остатков субсидий прошлых лет</t>
  </si>
  <si>
    <t>2 18 01020 01 0000 150</t>
  </si>
  <si>
    <t>Доходы федерального бюджета от возврата автономными учреждениями остатков субсидий прошлых лет</t>
  </si>
  <si>
    <t>2 18 01030 01 0000 150</t>
  </si>
  <si>
    <t>2 18 02000 02 0000 150</t>
  </si>
  <si>
    <t>2 18 02010 02 0000 150</t>
  </si>
  <si>
    <t>Доходы бюджетов субъектов Российской Федерации от возврата бюджетными учреждениями остатков субсидий прошлых лет</t>
  </si>
  <si>
    <t>2 18 02020 02 0000 150</t>
  </si>
  <si>
    <t>Доходы бюджетов субъектов Российской Федерации от возврата автономными учреждениями остатков субсидий прошлых лет</t>
  </si>
  <si>
    <t>2 18 02030 02 0000 150</t>
  </si>
  <si>
    <t>2 18 03000 03 0000 150</t>
  </si>
  <si>
    <t>2 18 03010 03 0000 150</t>
  </si>
  <si>
    <t>Доходы бюджетов внутригородских муниципальных образований городов федерального значения от возврата бюджетными учреждениями остатков субсидий прошлых лет</t>
  </si>
  <si>
    <t>2 18 03020 03 0000 150</t>
  </si>
  <si>
    <t>Доходы бюджетов внутригородских муниципальных образований городов федерального значения от возврата автономными учреждениями остатков субсидий прошлых лет</t>
  </si>
  <si>
    <t>2 18 03030 03 0000 150</t>
  </si>
  <si>
    <t>2 18 04000 04 0000 150</t>
  </si>
  <si>
    <t>2 18 04010 04 0000 150</t>
  </si>
  <si>
    <t>Доходы бюджетов городских округов от возврата бюджетными учреждениями остатков субсидий прошлых лет</t>
  </si>
  <si>
    <t>2 18 04020 04 0000 150</t>
  </si>
  <si>
    <t>Доходы бюджетов городских округов от возврата автономными учреждениями остатков субсидий прошлых лет</t>
  </si>
  <si>
    <t>2 18 04030 04 0000 150</t>
  </si>
  <si>
    <t>2 18 05000 05 0000 150</t>
  </si>
  <si>
    <t>2 18 05000 10 0000 150</t>
  </si>
  <si>
    <t>2 18 05000 11 0000 150</t>
  </si>
  <si>
    <t>2 18 05000 12 0000 150</t>
  </si>
  <si>
    <t>2 18 05000 13 0000 150</t>
  </si>
  <si>
    <t>2 18 05010 05 0000 150</t>
  </si>
  <si>
    <t>Доходы бюджетов муниципальных районов от возврата бюджетными учреждениями остатков субсидий прошлых лет</t>
  </si>
  <si>
    <t>2 18 05010 10 0000 150</t>
  </si>
  <si>
    <t>Доходы бюджетов сельских поселений от возврата бюджетными учреждениями остатков субсидий прошлых лет</t>
  </si>
  <si>
    <t>2 18 05010 11 0000 150</t>
  </si>
  <si>
    <t>Доходы бюджетов городских округов с внутригородским делением от возврата бюджетными учреждениями остатков субсидий прошлых лет</t>
  </si>
  <si>
    <t>2 18 05010 12 0000 150</t>
  </si>
  <si>
    <t>Доходы бюджетов внутригородских районов от возврата бюджетными учреждениями остатков субсидий прошлых лет</t>
  </si>
  <si>
    <t>2 18 05010 13 0000 150</t>
  </si>
  <si>
    <t>Доходы бюджетов городских поселений от возврата бюджетными учреждениями остатков субсидий прошлых лет</t>
  </si>
  <si>
    <t>2 18 05020 05 0000 150</t>
  </si>
  <si>
    <t>Доходы бюджетов муниципальных районов от возврата автономными учреждениями остатков субсидий прошлых лет</t>
  </si>
  <si>
    <t>2 18 05020 10 0000 150</t>
  </si>
  <si>
    <t>Доходы бюджетов сельских поселений от возврата автономными учреждениями остатков субсидий прошлых лет</t>
  </si>
  <si>
    <t>2 18 05020 11 0000 150</t>
  </si>
  <si>
    <t>Доходы бюджетов городских округов с внутригородским делением от возврата автономными учреждениями остатков субсидий прошлых лет</t>
  </si>
  <si>
    <t>2 18 05020 12 0000 150</t>
  </si>
  <si>
    <t>Доходы бюджетов внутригородских районов от возврата автономными учреждениями остатков субсидий прошлых лет</t>
  </si>
  <si>
    <t>2 18 05020 13 0000 150</t>
  </si>
  <si>
    <t>Доходы бюджетов городских поселений от возврата автономными учреждениями остатков субсидий прошлых лет</t>
  </si>
  <si>
    <t>2 18 05030 05 0000 150</t>
  </si>
  <si>
    <t>2 18 05030 10 0000 150</t>
  </si>
  <si>
    <t>2 18 05030 11 0000 150</t>
  </si>
  <si>
    <t>2 18 05030 12 0000 150</t>
  </si>
  <si>
    <t>2 18 05030 13 0000 150</t>
  </si>
  <si>
    <t>2 18 20112 02 0000 150</t>
  </si>
  <si>
    <t>Доходы бюджетов субъектов Российской Федерации от возврата остатков субсидий на осуществление полномочий субъектов Российской Федерации по решению вопросов предупреждения чрезвычайных ситуаций природного и техногенного характера и ликвидации их последствий, создания и организации деятельности аварийно-спасательных служб и аварийно-спасательных формирований, организации тушения пожаров силами Государственной противопожарной службы, организации осуществления на межмуниципальном и региональном уровнях мероприятий по гражданской обороне, осуществления поиска и спасения людей во внутренних водах и в территориальном море Российской Федерации в соответствии с соглашениями, из федерального бюджета</t>
  </si>
  <si>
    <t>2 18 25013 01 0000 150</t>
  </si>
  <si>
    <t>Доходы федерального бюджета от возврата остатков субсидий на сокращение доли загрязненных сточных вод из бюджетов субъектов Российской Федерации</t>
  </si>
  <si>
    <t>2 18 25013 02 0000 150</t>
  </si>
  <si>
    <t>Доходы бюджетов субъектов Российской Федерации от возврата остатков субсидий на сокращение доли загрязненных сточных вод из бюджетов муниципальных образований</t>
  </si>
  <si>
    <t>2 18 25013 05 0000 150</t>
  </si>
  <si>
    <t>Доходы бюджетов муниципальных районов от возврата остатков субсидий на сокращение доли загрязненных сточных вод из бюджетов поселений</t>
  </si>
  <si>
    <t>2 18 25013 11 0000 150</t>
  </si>
  <si>
    <t>Доходы бюджетов городских округов с внутригородским делением от возврата остатков субсидий на сокращение доли загрязненных сточных вод из бюджетов внутригородских районов</t>
  </si>
  <si>
    <t>2 18 25021 01 0000 150</t>
  </si>
  <si>
    <t>2 18 25021 02 0000 150</t>
  </si>
  <si>
    <t>2 18 25021 05 0000 150</t>
  </si>
  <si>
    <t>2 18 25021 11 0000 150</t>
  </si>
  <si>
    <t>2 18 25023 01 0000 150</t>
  </si>
  <si>
    <t>Доходы федерального бюджета от возврата остатков субсидий на мероприятия по переселению граждан из ветхого и аварийного жилья в зоне Байкало-Амурской магистрали из бюджетов субъектов Российской Федерации</t>
  </si>
  <si>
    <t>2 18 25023 02 0000 150</t>
  </si>
  <si>
    <t>Доходы бюджетов субъектов Российской Федерации от возврата остатков субсидий на мероприятия по переселению граждан из ветхого и аварийного жилья в зоне Байкало-Амурской магистрали из бюджетов муниципальных образований</t>
  </si>
  <si>
    <t>2 18 25023 05 0000 150</t>
  </si>
  <si>
    <t>Доходы бюджетов муниципальных районов от возврата остатков субсидий на мероприятия по переселению граждан из ветхого и аварийного жилья в зоне Байкало-Амурской магистрали из бюджетов поселений</t>
  </si>
  <si>
    <t>2 18 25023 11 0000 150</t>
  </si>
  <si>
    <t>Доходы бюджетов городских округов с внутригородским делением от возврата остатков субсидий на мероприятия по переселению граждан из ветхого и аварийного жилья в зоне Байкало-Амурской магистрали из бюджетов внутригородских районов</t>
  </si>
  <si>
    <t>2 18 25025 01 0000 150</t>
  </si>
  <si>
    <t>2 18 25025 02 0000 150</t>
  </si>
  <si>
    <t>2 18 25025 05 0000 150</t>
  </si>
  <si>
    <t>2 18 25025 11 0000 150</t>
  </si>
  <si>
    <t>2 18 25027 01 0000 150</t>
  </si>
  <si>
    <t>2 18 25027 02 0000 150</t>
  </si>
  <si>
    <t>2 18 25027 05 0000 150</t>
  </si>
  <si>
    <t>2 18 25027 11 0000 150</t>
  </si>
  <si>
    <t>2 18 25028 01 0000 150</t>
  </si>
  <si>
    <t>2 18 25028 02 0000 150</t>
  </si>
  <si>
    <t>2 18 25028 05 0000 150</t>
  </si>
  <si>
    <t>2 18 25028 11 0000 150</t>
  </si>
  <si>
    <t>2 18 25066 01 0000 150</t>
  </si>
  <si>
    <t>Доходы федерального бюджета от возврата остатков субсидий на подготовку управленческих кадров для организаций народного хозяйства Российской Федерации из бюджетов субъектов Российской Федерации</t>
  </si>
  <si>
    <t>2 18 25068 01 0000 150</t>
  </si>
  <si>
    <t>2 18 25081 01 0000 150</t>
  </si>
  <si>
    <t>2 18 25081 02 0000 150</t>
  </si>
  <si>
    <t>2 18 25081 05 0000 150</t>
  </si>
  <si>
    <t>2 18 25081 11 0000 150</t>
  </si>
  <si>
    <t>2 18 25082 01 0000 150</t>
  </si>
  <si>
    <t>2 18 25084 01 0000 150</t>
  </si>
  <si>
    <t>Доходы федерального бюджета от возврата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</si>
  <si>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2 18 25086 01 0000 150</t>
  </si>
  <si>
    <t>Доходы федерального бюджета от возврата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субъектов Российской Федерации</t>
  </si>
  <si>
    <t>2 18 25086 02 0000 150</t>
  </si>
  <si>
    <t>Доходы бюджетов субъектов Российской Федерации от возврата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муниципальных образований</t>
  </si>
  <si>
    <t>2 18 25086 05 0000 150</t>
  </si>
  <si>
    <t>Доходы бюджетов муниципальных районов от возврата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поселений</t>
  </si>
  <si>
    <t>2 18 25086 11 0000 150</t>
  </si>
  <si>
    <t>Доходы бюджетов городских округов с внутригородским делением от возврата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внутригородских районов</t>
  </si>
  <si>
    <t>2 18 25094 01 0000 150</t>
  </si>
  <si>
    <t>Доходы федерального бюджета от возврата остатков субсидий на снижение общей площади территорий, подвергшихся высокому и экстремально высокому загрязнению и оказывающих воздействие на озеро Байкал, из бюджетов субъектов Российской Федерации</t>
  </si>
  <si>
    <t>2 18 25094 02 0000 150</t>
  </si>
  <si>
    <t>Доходы бюджетов субъектов Российской Федерации от возврата остатков субсидий на снижение общей площади территорий, подвергшихся высокому и экстремально высокому загрязнению и оказывающих воздействие на озеро Байкал, из бюджетов муниципальных образований</t>
  </si>
  <si>
    <t>2 18 25094 05 0000 150</t>
  </si>
  <si>
    <t>Доходы бюджетов муниципальных районов от возврата остатков субсидий на снижение общей площади территорий, подвергшихся высокому и экстремально высокому загрязнению и оказывающих воздействие на озеро Байкал, из бюджетов поселений</t>
  </si>
  <si>
    <t>2 18 25094 11 0000 150</t>
  </si>
  <si>
    <t>Доходы бюджетов городских округов с внутригородским делением от возврата остатков субсидий на снижение общей площади территорий, подвергшихся высокому и экстремально высокому загрязнению и оказывающих воздействие на озеро Байкал, из бюджетов внутригородских районов</t>
  </si>
  <si>
    <t>Доходы бюджетов муниципальных районов от возврата остатков субсидий на софинансирование капитальных вложений в объекты муниципальной собственности из бюджетов поселений</t>
  </si>
  <si>
    <t>Доходы бюджетов городских округов с внутригородским делением от возврата остатков субсидий на софинансирование капитальных вложений в объекты муниципальной собственности из бюджетов внутригородских районов</t>
  </si>
  <si>
    <t>2 18 25113 01 0000 150</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</si>
  <si>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из бюджетов субъектов Российской Федерации</t>
  </si>
  <si>
    <t>2 18 25113 02 0000 150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</si>
  <si>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из бюджетов муниципальных образований</t>
  </si>
  <si>
    <t>2 18 25113 05 0000 150</t>
  </si>
  <si>
    <t>Доходы бюджетов муниципальных районов от возврата остатков субсидий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из бюджетов поселений</t>
  </si>
  <si>
    <t>2 18 25113 11 0000 150</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</si>
  <si>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из бюджетов внутригородских районов</t>
  </si>
  <si>
    <t>2 18 25114 01 0000 150</t>
  </si>
  <si>
    <t>2 18 25114 02 0000 150</t>
  </si>
  <si>
    <t>2 18 25114 05 0000 150</t>
  </si>
  <si>
    <t>2 18 25114 11 0000 150</t>
  </si>
  <si>
    <t>2 18 25138 01 0000 150</t>
  </si>
  <si>
    <t>2 18 25138 02 0000 150</t>
  </si>
  <si>
    <t>2 18 25138 05 0000 150</t>
  </si>
  <si>
    <t>2 18 25138 11 0000 150</t>
  </si>
  <si>
    <t>2 18 25170 01 0000 150</t>
  </si>
  <si>
    <t>Доходы федерального бюджета от возврата остатков субсидий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 из бюджетов субъектов Российской Федерации</t>
  </si>
  <si>
    <t>2 18 25170 02 0000 150</t>
  </si>
  <si>
    <t>Доходы бюджетов субъектов Российской Федерации от возврата остатков субсидий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 из бюджетов муниципальных образований</t>
  </si>
  <si>
    <t>2 18 25170 05 0000 150</t>
  </si>
  <si>
    <t>Доходы бюджетов муниципальных районов от возврата остатков субсидий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 из бюджетов поселений</t>
  </si>
  <si>
    <t>2 18 25170 11 0000 150</t>
  </si>
  <si>
    <t>Доходы бюджетов городских округов с внутригородским делением от возврата остатков субсидий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 из бюджетов внутригородских районов</t>
  </si>
  <si>
    <t>2 18 25177 01 0000 150</t>
  </si>
  <si>
    <t>2 18 25177 02 0000 150</t>
  </si>
  <si>
    <t>2 18 25177 05 0000 150</t>
  </si>
  <si>
    <t>2 18 25177 11 0000 150</t>
  </si>
  <si>
    <t>2 18 25188 01 0000 150</t>
  </si>
  <si>
    <t>2 18 25188 02 0000 150</t>
  </si>
  <si>
    <t>2 18 25188 05 0000 150</t>
  </si>
  <si>
    <t>2 18 25188 11 0000 150</t>
  </si>
  <si>
    <t>2 18 25201 01 0000 150</t>
  </si>
  <si>
    <t>Доходы федерального бюджета от возврата остатков субсидий в целях развития паллиативной медицинской помощи из бюджетов субъектов Российской Федерации</t>
  </si>
  <si>
    <t>2 18 25201 02 0000 150</t>
  </si>
  <si>
    <t>Доходы бюджетов субъектов Российской Федерации от возврата остатков субсидий в целях развития паллиативной медицинской помощи из бюджетов муниципальных образований</t>
  </si>
  <si>
    <t>2 18 25201 05 0000 150</t>
  </si>
  <si>
    <t>Доходы бюджетов муниципальных районов от возврата остатков субсидий в целях развития паллиативной медицинской помощи из бюджетов поселений</t>
  </si>
  <si>
    <t>2 18 25201 11 0000 150</t>
  </si>
  <si>
    <t>Доходы бюджетов городских округов с внутригородским делением от возврата остатков субсидий в целях развития паллиативной медицинской помощи из бюджетов внутригородских районов</t>
  </si>
  <si>
    <t>2 18 25202 01 0000 150</t>
  </si>
  <si>
    <t>Доходы федерального бюджета от возврата остатков субсидий на реализацию мероприятий по предупреждению и борьбе с социально значимыми инфекционными заболеваниями из бюджетов субъектов Российской Федерации</t>
  </si>
  <si>
    <t>2 18 25202 02 0000 150</t>
  </si>
  <si>
    <t>Доходы бюджетов субъектов Российской Федерации от возврата остатков субсидий на реализацию мероприятий по предупреждению и борьбе с социально значимыми инфекционными заболеваниями из бюджетов муниципальных образований</t>
  </si>
  <si>
    <t>2 18 25202 05 0000 150</t>
  </si>
  <si>
    <t>Доходы бюджетов муниципальных районов от возврата остатков субсидий на реализацию мероприятий по предупреждению и борьбе с социально значимыми инфекционными заболеваниями из бюджетов поселений</t>
  </si>
  <si>
    <t>2 18 25202 11 0000 150</t>
  </si>
  <si>
    <t>Доходы бюджетов городских округов с внутригородским делением от возврата остатков субсидий на реализацию мероприятий по предупреждению и борьбе с социально значимыми инфекционными заболеваниями из бюджетов внутригородских районов</t>
  </si>
  <si>
    <t>2 18 25218 01 0000 150</t>
  </si>
  <si>
    <t>2 18 25228 01 0000 150</t>
  </si>
  <si>
    <t>Доходы федерального бюджета от возврата остатков субсидий на оснащение объектов спортивной инфраструктуры спортивно-технологическим оборудованием из бюджетов субъектов Российской Федерации</t>
  </si>
  <si>
    <t>2 18 25228 02 0000 150</t>
  </si>
  <si>
    <t>Доходы бюджетов субъектов Российской Федерации от возврата остатков субсидий на оснащение объектов спортивной инфраструктуры спортивно-технологическим оборудованием из бюджетов муниципальных образований</t>
  </si>
  <si>
    <t>2 18 25228 05 0000 150</t>
  </si>
  <si>
    <t>Доходы бюджетов муниципальных районов от возврата остатков субсидий на оснащение объектов спортивной инфраструктуры спортивно-технологическим оборудованием из бюджетов поселений</t>
  </si>
  <si>
    <t>2 18 25228 11 0000 150</t>
  </si>
  <si>
    <t>Доходы бюджетов городских округов с внутригородским делением от возврата остатков субсидий на оснащение объектов спортивной инфраструктуры спортивно-технологическим оборудованием из бюджетов внутригородских районов</t>
  </si>
  <si>
    <t>2 18 25229 01 0000 150</t>
  </si>
  <si>
    <t>2 18 25229 05 0000 150</t>
  </si>
  <si>
    <t>2 18 25229 11 0000 150</t>
  </si>
  <si>
    <t>2 18 25230 01 0000 150</t>
  </si>
  <si>
    <t>Доходы федерального бюджета от возврата остатков субсидий на создание новых мест в общеобразовательных организациях, расположенных в сельской местности и поселках городского типа, из бюджетов субъектов Российской Федерации</t>
  </si>
  <si>
    <t>2 18 25230 02 0000 150</t>
  </si>
  <si>
    <t>Доходы бюджетов субъектов Российской Федерации от возврата остатков субсидий на создание новых мест в общеобразовательных организациях, расположенных в сельской местности и поселках городского типа, из бюджетов муниципальных образований</t>
  </si>
  <si>
    <t>2 18 25230 05 0000 150</t>
  </si>
  <si>
    <t>Доходы бюджетов муниципальных районов от возврата остатков субсидий на создание новых мест в общеобразовательных организациях, расположенных в сельской местности и поселках городского типа, из бюджетов поселений</t>
  </si>
  <si>
    <t>2 18 25230 11 0000 150</t>
  </si>
  <si>
    <t>Доходы бюджетов городских округов с внутригородским делением от возврата остатков субсидий на создание новых мест в общеобразовательных организациях, расположенных в сельской местности и поселках городского типа, из бюджетов внутригородских районов</t>
  </si>
  <si>
    <t>2 18 25232 01 0000 150</t>
  </si>
  <si>
    <t>Доходы федерального бюджета от возврата остатков субсидий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субъектов Российской Федерации</t>
  </si>
  <si>
    <t>2 18 25232 02 0000 150</t>
  </si>
  <si>
    <t>Доходы бюджетов субъектов Российской Федерации от возврата остатков субсидий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муниципальных образований</t>
  </si>
  <si>
    <t>2 18 25232 05 0000 150</t>
  </si>
  <si>
    <t>Доходы бюджетов муниципальных районов от возврата остатков субсидий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поселений</t>
  </si>
  <si>
    <t>2 18 25232 11 0000 150</t>
  </si>
  <si>
    <t>Доходы бюджетов городских округов с внутригородским делением от возврата остатков субсидий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внутригородских районов</t>
  </si>
  <si>
    <t>2 18 25239 01 0000 150</t>
  </si>
  <si>
    <t>Доходы федерального бюджета от возврата остатков субсидий на модернизацию инфраструктуры общего образования из бюджетов субъектов Российской Федерации</t>
  </si>
  <si>
    <t>2 18 25239 02 0000 150</t>
  </si>
  <si>
    <t>Доходы бюджетов субъектов Российской Федерации от возврата остатков субсидий на модернизацию инфраструктуры общего образования из бюджетов муниципальных образований</t>
  </si>
  <si>
    <t>2 18 25239 05 0000 150</t>
  </si>
  <si>
    <t>Доходы бюджетов муниципальных районов от возврата остатков субсидий на модернизацию инфраструктуры общего образования из бюджетов поселений</t>
  </si>
  <si>
    <t>2 18 25239 11 0000 150</t>
  </si>
  <si>
    <t>Доходы бюджетов городских округов с внутригородским делением от возврата остатков субсидий на модернизацию инфраструктуры общего образования из бюджетов внутригородских районов</t>
  </si>
  <si>
    <t>2 18 25241 01 0000 150</t>
  </si>
  <si>
    <t>Доходы федерального бюджета от возврата остатков субсидий на обеспечение устойчивого функционирования водохозяйственного комплекса Нижней Волги из бюджетов субъектов Российской Федерации</t>
  </si>
  <si>
    <t>2 18 25241 02 0000 150</t>
  </si>
  <si>
    <t>Доходы бюджетов субъектов Российской Федерации от возврата остатков субсидий на обеспечение устойчивого функционирования водохозяйственного комплекса Нижней Волги из бюджетов муниципальных образований</t>
  </si>
  <si>
    <t>2 18 25241 05 0000 150</t>
  </si>
  <si>
    <t>Доходы бюджетов муниципальных районов от возврата остатков субсидий на обеспечение устойчивого функционирования водохозяйственного комплекса Нижней Волги из бюджетов поселений</t>
  </si>
  <si>
    <t>2 18 25241 11 0000 150</t>
  </si>
  <si>
    <t>Доходы бюджетов городских округов с внутригородским делением от возврата остатков субсидий на обеспечение устойчивого функционирования водохозяйственного комплекса Нижней Волги из бюджетов внутригородских районов</t>
  </si>
  <si>
    <t>2 18 25242 01 0000 150</t>
  </si>
  <si>
    <t>2 18 25242 02 0000 150</t>
  </si>
  <si>
    <t>2 18 25242 05 0000 150</t>
  </si>
  <si>
    <t>2 18 25242 11 0000 150</t>
  </si>
  <si>
    <t>2 18 25243 01 0000 150</t>
  </si>
  <si>
    <t>Доходы федерального бюджета от возврата остатков субсидий на строительство и реконструкцию (модернизацию) объектов питьевого водоснабжения из бюджетов субъектов Российской Федерации</t>
  </si>
  <si>
    <t>2 18 25243 02 0000 150</t>
  </si>
  <si>
    <t>Доходы бюджетов субъектов Российской Федерации от возврата остатков субсидий на строительство и реконструкцию (модернизацию) объектов питьевого водоснабжения из бюджетов муниципальных образований</t>
  </si>
  <si>
    <t>2 18 25243 05 0000 150</t>
  </si>
  <si>
    <t>Доходы бюджетов муниципальных районов от возврата остатков субсидий на строительство и реконструкцию (модернизацию) объектов питьевого водоснабжения из бюджетов поселений</t>
  </si>
  <si>
    <t>2 18 25243 11 0000 150</t>
  </si>
  <si>
    <t>Доходы бюджетов городских округов с внутригородским делением от возврата остатков субсидий на строительство и реконструкцию (модернизацию) объектов питьевого водоснабжения из бюджетов внутригородских районов</t>
  </si>
  <si>
    <t>2 18 25299 01 0000 150</t>
  </si>
  <si>
    <t>Доходы федерального бюджета от возврата остатков субсидий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из бюджетов субъектов Российской Федерации</t>
  </si>
  <si>
    <t>2 18 25299 02 0000 150</t>
  </si>
  <si>
    <t>2 18 25299 05 0000 150</t>
  </si>
  <si>
    <t>2 18 25299 11 0000 150</t>
  </si>
  <si>
    <t>2 18 25402 01 0000 150</t>
  </si>
  <si>
    <t>2 18 25412 01 0000 150</t>
  </si>
  <si>
    <t>2 18 25412 02 0000 150</t>
  </si>
  <si>
    <t>2 18 25412 05 0000 150</t>
  </si>
  <si>
    <t>2 18 25412 11 0000 150</t>
  </si>
  <si>
    <t>2 18 25456 01 0000 150</t>
  </si>
  <si>
    <t>Доходы федерального бюджета от возврата остатков субсидий на модернизацию театров юного зрителя и театров кукол из бюджетов субъектов Российской Федерации</t>
  </si>
  <si>
    <t>2 18 25456 02 0000 150</t>
  </si>
  <si>
    <t>Доходы бюджетов субъектов Российской Федерации от возврата остатков субсидий на модернизацию театров юного зрителя и театров кукол из бюджетов муниципальных образований</t>
  </si>
  <si>
    <t>2 18 25456 05 0000 150</t>
  </si>
  <si>
    <t>Доходы бюджетов муниципальных районов от возврата остатков субсидий на модернизацию театров юного зрителя и театров кукол из бюджетов поселений</t>
  </si>
  <si>
    <t>2 18 25456 11 0000 150</t>
  </si>
  <si>
    <t>Доходы бюджетов городских округов с внутригородским делением от возврата остатков субсидий на модернизацию театров юного зрителя и театров кукол из бюджетов внутригородских районов</t>
  </si>
  <si>
    <t>2 18 25462 01 0000 150</t>
  </si>
  <si>
    <t>Доходы федерального бюджета от возврата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</si>
  <si>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2 18 25466 01 0000 150</t>
  </si>
  <si>
    <t>Доходы федерального бюджета от возврата остатков субсидий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из бюджетов субъектов Российской Федерации</t>
  </si>
  <si>
    <t>2 18 25466 02 0000 150</t>
  </si>
  <si>
    <t>Доходы бюджетов субъектов Российской Федерации от возврата остатков субсидий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из бюджетов муниципальных образований</t>
  </si>
  <si>
    <t>2 18 25466 05 0000 150</t>
  </si>
  <si>
    <t>Доходы бюджетов муниципальных районов от возврата остатков субсидий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из бюджетов поселений</t>
  </si>
  <si>
    <t>2 18 25466 11 0000 150</t>
  </si>
  <si>
    <t>Доходы бюджетов городских округов с внутригородским делением от возврата остатков субсидий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из бюджетов внутригородских районов</t>
  </si>
  <si>
    <t>2 18 25467 01 0000 150</t>
  </si>
  <si>
    <t>Доходы федерального бюджета от возврата остатков субсидий на обеспечение развития и укрепления материально-технической базы домов культуры в населенных пунктах с числом жителей до 50 тысяч человек из бюджетов субъектов Российской Федерации</t>
  </si>
  <si>
    <t>2 18 25467 02 0000 150</t>
  </si>
  <si>
    <t>Доходы бюджетов субъектов Российской Федерации от возврата остатков субсидий на обеспечение развития и укрепления материально-технической базы домов культуры в населенных пунктах с числом жителей до 50 тысяч человек из бюджетов муниципальных образований</t>
  </si>
  <si>
    <t>2 18 25467 05 0000 150</t>
  </si>
  <si>
    <t>Доходы бюджетов муниципальных районов от возврата остатков субсидий на обеспечение развития и укрепления материально-технической базы домов культуры в населенных пунктах с числом жителей до 50 тысяч человек из бюджетов поселений</t>
  </si>
  <si>
    <t>2 18 25467 11 0000 150</t>
  </si>
  <si>
    <t>Доходы бюджетов городских округов с внутригородским делением от возврата остатков субсидий на обеспечение развития и укрепления материально-технической базы домов культуры в населенных пунктах с числом жителей до 50 тысяч человек из бюджетов внутригородских районов</t>
  </si>
  <si>
    <t>2 18 25478 01 0000 150</t>
  </si>
  <si>
    <t>Доходы федерального бюджета от возврата остатков субсидии на реализацию дополнительных мероприятий в сфере занятости населения из бюджетов субъектов Российской Федерации</t>
  </si>
  <si>
    <t>2 18 25490 01 0000 150</t>
  </si>
  <si>
    <t>Доходы федерального бюджета от возврата остатков субсидий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из бюджетов субъектов Российской Федерации</t>
  </si>
  <si>
    <t>2 18 25490 02 0000 150</t>
  </si>
  <si>
    <t>Доходы бюджетов субъектов Российской Федерации от возврата остатков субсидий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из бюджетов муниципальных образований</t>
  </si>
  <si>
    <t>2 18 25490 05 0000 150</t>
  </si>
  <si>
    <t>Доходы бюджетов муниципальных районов от возврата остатков субсидий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из бюджетов поселений</t>
  </si>
  <si>
    <t>2 18 25490 11 0000 150</t>
  </si>
  <si>
    <t>Доходы бюджетов городских округов с внутригородским делением от возврата остатков субсидий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из бюджетов внутригородских районов</t>
  </si>
  <si>
    <t>2 18 25497 01 0000 150</t>
  </si>
  <si>
    <t>Доходы федерального бюджета от возврата остатков субсидий на реализацию мероприятий по обеспечению жильем молодых семей из бюджетов субъектов Российской Федерации</t>
  </si>
  <si>
    <t>2 18 25497 02 0000 150</t>
  </si>
  <si>
    <t>Доходы бюджетов субъектов Российской Федерации от возврата остатков субсидий на реализацию мероприятий по обеспечению жильем молодых семей из бюджетов муниципальных образований</t>
  </si>
  <si>
    <t>2 18 25497 05 0000 150</t>
  </si>
  <si>
    <t>Доходы бюджетов муниципальных районов от возврата остатков субсидий на реализацию мероприятий по обеспечению жильем молодых семей из бюджетов поселений</t>
  </si>
  <si>
    <t>2 18 25497 11 0000 150</t>
  </si>
  <si>
    <t>Доходы бюджетов городских округов с внутригородским делением от возврата остатков субсидий на реализацию мероприятий по обеспечению жильем молодых семей из бюджетов внутригородских районов</t>
  </si>
  <si>
    <t>2 18 25500 01 0000 150</t>
  </si>
  <si>
    <t>2 18 25509 01 0000 150</t>
  </si>
  <si>
    <t>Доходы федерального бюджета от возврата остатков субсидий на подготовку и проведение празднования на федеральном уровне памятных дат субъектов Российской Федерации из бюджетов субъектов Российской Федерации</t>
  </si>
  <si>
    <t>2 18 25509 02 0000 150</t>
  </si>
  <si>
    <t>Доходы бюджетов субъектов Российской Федерации от возврата остатков субсидий на подготовку и проведение празднования на федеральном уровне памятных дат субъектов Российской Федерации из бюджетов муниципальных образований</t>
  </si>
  <si>
    <t>2 18 25509 05 0000 150</t>
  </si>
  <si>
    <t>Доходы бюджетов муниципальных районов от возврата остатков субсидий на подготовку и проведение празднования на федеральном уровне памятных дат субъектов Российской Федерации из бюджетов поселений</t>
  </si>
  <si>
    <t>2 18 25509 11 0000 150</t>
  </si>
  <si>
    <t>Доходы бюджетов городских округов с внутригородским делением от возврата остатков субсидий на подготовку и проведение празднования на федеральном уровне памятных дат субъектов Российской Федерации из бюджетов внутригородских районов</t>
  </si>
  <si>
    <t>2 18 25511 01 0000 150</t>
  </si>
  <si>
    <t>2 18 25511 02 0000 150</t>
  </si>
  <si>
    <t>2 18 25511 05 0000 150</t>
  </si>
  <si>
    <t>2 18 25511 11 0000 150</t>
  </si>
  <si>
    <t>2 18 25514 01 0000 150</t>
  </si>
  <si>
    <t>Доходы федерального бюджета от возврата остатков субсидий на реализацию мероприятий субъектов Российской Федерации в сфере реабилитации и абилитации инвалидов из бюджетов субъектов Российской Федерации</t>
  </si>
  <si>
    <t>2 18 25514 02 0000 150</t>
  </si>
  <si>
    <t>Доходы бюджетов субъектов Российской Федерации от возврата остатков субсидий на реализацию мероприятий субъектов Российской Федерации в сфере реабилитации и абилитации инвалидов из бюджетов муниципальных образований</t>
  </si>
  <si>
    <t>2 18 25514 05 0000 150</t>
  </si>
  <si>
    <t>Доходы бюджетов муниципальных районов от возврата остатков субсидий на реализацию мероприятий субъектов Российской Федерации в сфере реабилитации и абилитации инвалидов из бюджетов поселений</t>
  </si>
  <si>
    <t>2 18 25514 11 0000 150</t>
  </si>
  <si>
    <t>Доходы бюджетов городских округов с внутригородским делением от возврата субсидий на реализацию мероприятий субъектов Российской Федерации в сфере реабилитации и абилитации инвалидов из бюджетов внутригородских районов</t>
  </si>
  <si>
    <t>2 18 25517 01 0000 150</t>
  </si>
  <si>
    <t>Доходы федерального бюджета от возврата остатков субсидий на поддержку творческой деятельности и техническое оснащение детских и кукольных театров из бюджетов субъектов Российской Федерации</t>
  </si>
  <si>
    <t>2 18 25517 02 0000 150</t>
  </si>
  <si>
    <t>Доходы бюджетов субъектов Российской Федерации от возврата остатков субсидий на поддержку творческой деятельности и техническое оснащение детских и кукольных театров из бюджетов муниципальных образований</t>
  </si>
  <si>
    <t>2 18 25517 05 0000 150</t>
  </si>
  <si>
    <t>Доходы бюджетов муниципальных районов от возврата остатков субсидий на поддержку творческой деятельности и техническое оснащение детских и кукольных театров из бюджетов поселений</t>
  </si>
  <si>
    <t>2 18 25517 11 0000 150</t>
  </si>
  <si>
    <t>Доходы бюджетов городских округов с внутригородским делением от возврата остатков субсидий на поддержку творческой деятельности и техническое оснащение детских и кукольных театров из бюджетов внутригородских районов</t>
  </si>
  <si>
    <t>2 18 25519 01 0000 150</t>
  </si>
  <si>
    <t>2 18 25519 02 0000 150</t>
  </si>
  <si>
    <t>Доходы бюджетов субъектов Российской Федерации от возврата остатков субсидий на поддержку отрасли культуры из бюджетов муниципальных образований</t>
  </si>
  <si>
    <t>2 18 25519 05 0000 150</t>
  </si>
  <si>
    <t>Доходы бюджетов муниципальных районов от возврата остатков субсидий на поддержку отрасли культуры из бюджетов поселений</t>
  </si>
  <si>
    <t>2 18 25519 11 0000 150</t>
  </si>
  <si>
    <t>Доходы бюджетов городских округов с внутригородским делением от возврата субсидий на поддержку отрасли культуры из бюджетов внутригородских районов</t>
  </si>
  <si>
    <t>2 18 25520 01 0000 150</t>
  </si>
  <si>
    <t>Доходы федерального бюджета от возврата остатков субсидий на реализацию мероприятий по созданию в субъектах Российской Федерации новых мест в общеобразовательных организациях из бюджетов субъектов Российской Федерации</t>
  </si>
  <si>
    <t>2 18 25520 02 0000 150</t>
  </si>
  <si>
    <t>Доходы бюджетов субъектов Российской Федерации от возврата остатков субсидий на реализацию мероприятий по созданию в субъектах Российской Федерации новых мест в общеобразовательных организациях из бюджетов муниципальных образований</t>
  </si>
  <si>
    <t>2 18 25520 05 0000 150</t>
  </si>
  <si>
    <t>Доходы бюджетов муниципальных районов от возврата остатков субсидий на реализацию мероприятий по созданию в субъектах Российской Федерации новых мест в общеобразовательных организациях из бюджетов поселений</t>
  </si>
  <si>
    <t>2 18 25520 11 0000 150</t>
  </si>
  <si>
    <t>Доходы бюджетов городских округов с внутригородским делением от возврата остатков субсидий на реализацию мероприятий по созданию в субъектах Российской Федерации новых мест в общеобразовательных организациях из бюджетов внутригородских районов</t>
  </si>
  <si>
    <t>2 18 25523 01 0000 150</t>
  </si>
  <si>
    <t>2 18 25523 02 0000 150</t>
  </si>
  <si>
    <t>2 18 25523 05 0000 150</t>
  </si>
  <si>
    <t>2 18 25523 11 0000 150</t>
  </si>
  <si>
    <t>2 18 25524 01 0000 150</t>
  </si>
  <si>
    <t>2 18 25525 01 0000 150</t>
  </si>
  <si>
    <t>2 18 25525 02 0000 150</t>
  </si>
  <si>
    <t>2 18 25526 01 0000 150</t>
  </si>
  <si>
    <t>2 18 25526 02 0000 150</t>
  </si>
  <si>
    <t>Доходы бюджетов субъектов Российской Федерации от возврата остатков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 из бюджетов муниципальных образований</t>
  </si>
  <si>
    <t>2 18 25526 05 0000 150</t>
  </si>
  <si>
    <t>Доходы бюджетов муниципальных районов от возврата остатков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 из бюджетов поселений</t>
  </si>
  <si>
    <t>2 18 25526 11 0000 150</t>
  </si>
  <si>
    <t>Доходы бюджетов городских округов с внутригородским делением от возврата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 из бюджетов внутригородских районов</t>
  </si>
  <si>
    <t>2 18 25527 01 0000 150</t>
  </si>
  <si>
    <t>2 18 25527 02 0000 150</t>
  </si>
  <si>
    <t>2 18 25527 05 0000 150</t>
  </si>
  <si>
    <t>2 18 25527 11 0000 150</t>
  </si>
  <si>
    <t>2 18 25540 01 0000 150</t>
  </si>
  <si>
    <t>Доходы федерального бюджета от возврата остатков субсидий на реализацию мероприятий по повышению устойчивости жилых домов, основных объектов и систем жизнеобеспечения в сейсмических районах Российской Федерации из бюджетов субъектов Российской Федерации</t>
  </si>
  <si>
    <t>2 18 25554 01 0000 150</t>
  </si>
  <si>
    <t>2 18 25555 01 0000 150</t>
  </si>
  <si>
    <t>2 18 25555 02 0000 150</t>
  </si>
  <si>
    <t>2 18 25555 05 0000 150</t>
  </si>
  <si>
    <t>2 18 25555 11 0000 150</t>
  </si>
  <si>
    <t>2 18 25568 01 0000 150</t>
  </si>
  <si>
    <t>Доходы федерального бюджета от возврата остатков субсидий на реализацию мероприятий в области мелиорации земель сельскохозяйственного назначения из бюджетов субъектов Российской Федерации</t>
  </si>
  <si>
    <t>2 18 25702 02 0000 150</t>
  </si>
  <si>
    <t>Доходы бюджетов субъектов Российской Федерации от возврата остатков субсидий на оказание содействия в обеспечении трудовой занятости осужденных, реализации федеральных и региональных программ стабилизации и развития уголовно-исполнительной системы из федерального бюджета</t>
  </si>
  <si>
    <t>2 18 25703 02 0000 150</t>
  </si>
  <si>
    <t>Доходы бюджетов субъектов Российской Федерации от возврата остатков субсидий на реализацию возложенных на полицию обязанностей по охране общественного порядка и обеспечение общественной безопасности из федерального бюджета</t>
  </si>
  <si>
    <t>2 18 25710 02 0000 150</t>
  </si>
  <si>
    <t>Доходы бюджетов субъектов Российской Федерации от возврата остатков субсидий на финансовое обеспечение дорожной деятельности в отношении автомобильных дорог общего пользования федерального значения из федерального бюджета</t>
  </si>
  <si>
    <t>1331 Текущие гранты 1332 Капитальные гранты</t>
  </si>
  <si>
    <t>2 18 27061 01 0000 150</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</si>
  <si>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государственной программы Российской Федерации "Социально-экономическое развитие Калининградской области" из бюджетов субъектов Российской Федерации</t>
  </si>
  <si>
    <t>2 18 27111 01 0000 150</t>
  </si>
  <si>
    <t>2 18 27112 01 0000 150</t>
  </si>
  <si>
    <t>2 18 27112 02 0000 150</t>
  </si>
  <si>
    <t>2 18 27112 05 0000 150</t>
  </si>
  <si>
    <t>2 18 27112 11 0000 150</t>
  </si>
  <si>
    <t>2 18 27121 01 0000 150</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</si>
  <si>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 из бюджетов субъектов Российской Федерации</t>
  </si>
  <si>
    <t>2 18 27121 02 0000 150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</si>
  <si>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 из бюджетов муниципальных образований</t>
  </si>
  <si>
    <t>2 18 27121 05 0000 150</t>
  </si>
  <si>
    <t>2 18 27121 11 0000 150</t>
  </si>
  <si>
    <t>2 18 27139 01 0000 150</t>
  </si>
  <si>
    <t>2 18 27139 02 0000 150</t>
  </si>
  <si>
    <t>2 18 27139 05 0000 150</t>
  </si>
  <si>
    <t>2 18 27139 11 0000 150</t>
  </si>
  <si>
    <t>2 18 27188 01 0000 150</t>
  </si>
  <si>
    <t>2 18 27188 02 0000 150</t>
  </si>
  <si>
    <t>2 18 27188 05 0000 150</t>
  </si>
  <si>
    <t>2 18 27188 11 0000 150</t>
  </si>
  <si>
    <t>2 18 27227 01 0000 150</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</si>
  <si>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нового строительства и реконструкции из бюджетов субъектов Российской Федерации</t>
  </si>
  <si>
    <t>2 18 27227 02 0000 150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</si>
  <si>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нового строительства и реконструкции из бюджетов муниципальных образований</t>
  </si>
  <si>
    <t>2 18 27227 05 0000 150</t>
  </si>
  <si>
    <t>2 18 27227 11 0000 150</t>
  </si>
  <si>
    <t>2 18 27246 01 0000 150</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</si>
  <si>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 из бюджетов субъектов Российской Федерации</t>
  </si>
  <si>
    <t>2 18 27246 02 0000 150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</si>
  <si>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 из бюджетов муниципальных образований</t>
  </si>
  <si>
    <t>2 18 27246 05 0000 150</t>
  </si>
  <si>
    <t>2 18 27246 11 0000 150</t>
  </si>
  <si>
    <t>2 18 27386 01 0000 150</t>
  </si>
  <si>
    <t>2 18 27386 02 0000 150</t>
  </si>
  <si>
    <t>2 18 27386 05 0000 150</t>
  </si>
  <si>
    <t>2 18 27386 11 0000 150</t>
  </si>
  <si>
    <t>2 18 27419 01 0000 150</t>
  </si>
  <si>
    <t>2 18 27419 02 0000 150</t>
  </si>
  <si>
    <t>2 18 27419 05 0000 150</t>
  </si>
  <si>
    <t>2 18 27419 11 0000 150</t>
  </si>
  <si>
    <t>2 18 27456 01 0000 150</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</si>
  <si>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 из бюджетов субъектов Российской Федерации</t>
  </si>
  <si>
    <t>2 18 27456 02 0000 150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</si>
  <si>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 из бюджетов муниципальных образований</t>
  </si>
  <si>
    <t>2 18 27456 05 0000 150</t>
  </si>
  <si>
    <t>2 18 27456 11 0000 150</t>
  </si>
  <si>
    <t>2 18 27503 01 0000 150</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</si>
  <si>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 из бюджетов субъектов Российской Федерации</t>
  </si>
  <si>
    <t>2 18 27503 02 0000 150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</si>
  <si>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 из бюджетов муниципальных образований</t>
  </si>
  <si>
    <t>2 18 27503 05 0000 150</t>
  </si>
  <si>
    <t>Доходы бюджетов муниципальных районов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 из бюджетов поселений</t>
  </si>
  <si>
    <t>2 18 27503 11 0000 150</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</si>
  <si>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 из бюджетов внутригородских районов</t>
  </si>
  <si>
    <t>2 18 27512 01 0000 150</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</si>
  <si>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космодромов на период 2017 - 2025 годов в обеспечение космической деятельности Российской Федерации" из бюджетов субъектов Российской Федерации</t>
  </si>
  <si>
    <t>2 18 27512 02 0000 150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</si>
  <si>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космодромов на период 2017 - 2025 годов в обеспечение космической деятельности Российской Федерации" из бюджетов муниципальных образований</t>
  </si>
  <si>
    <t>2 18 27512 05 0000 150</t>
  </si>
  <si>
    <t>Доходы бюджетов муниципальных районов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космодромов на период 2017 - 2025 годов в обеспечение космической деятельности Российской Федерации" из бюджетов поселений</t>
  </si>
  <si>
    <t>2 18 27512 11 0000 150</t>
  </si>
  <si>
    <t>2 18 27523 01 0000 150</t>
  </si>
  <si>
    <t>2 18 27523 02 0000 150</t>
  </si>
  <si>
    <t>2 18 27523 05 0000 150</t>
  </si>
  <si>
    <t>2 18 27523 11 0000 150</t>
  </si>
  <si>
    <t>2 18 29999 02 0000 150</t>
  </si>
  <si>
    <t>Доходы бюджетов субъектов Российской Федерации от возврата остатков прочих субсидий из федерального бюджета</t>
  </si>
  <si>
    <t>2 18 35067 01 0000 150</t>
  </si>
  <si>
    <t>Доходы федерального бюджета от возврата остатков субвенций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 из бюджетов субъектов Российской Федерации</t>
  </si>
  <si>
    <t>2 18 35067 02 0000 150</t>
  </si>
  <si>
    <t>Доходы бюджетов субъектов Российской Федерации от возврата остатков субвенций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 из бюджетов муниципальных образований</t>
  </si>
  <si>
    <t>2 18 35067 05 0000 150</t>
  </si>
  <si>
    <t>Доходы бюджетов муниципальных районов от возврата остатков субвенций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 из бюджетов поселений</t>
  </si>
  <si>
    <t>2 18 35067 11 0000 150</t>
  </si>
  <si>
    <t>Доходы бюджетов городских округов с внутригородским делением от возврата остатков субвенций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 из бюджетов внутригородских районов</t>
  </si>
  <si>
    <t>2 18 35090 01 0000 150</t>
  </si>
  <si>
    <t>Доходы федерального бюджета от возврата остатков субвенций на улучшение экологического состояния гидрографической сети из бюджетов субъектов Российской Федерации</t>
  </si>
  <si>
    <t>2 18 35090 02 0000 150</t>
  </si>
  <si>
    <t>Доходы бюджетов субъектов Российской Федерации от возврата остатков субвенций на улучшение экологического состояния гидрографической сети из бюджетов муниципальных образований</t>
  </si>
  <si>
    <t>2 18 35090 05 0000 150</t>
  </si>
  <si>
    <t>Доходы бюджетов муниципальных районов от возврата остатков субвенций на улучшение экологического состояния гидрографической сети из бюджетов поселений</t>
  </si>
  <si>
    <t>2 18 35090 11 0000 150</t>
  </si>
  <si>
    <t>Доходы бюджетов городских округов с внутригородским делением от возврата остатков субвенций на улучшение экологического состояния гидрографической сети из бюджетов внутригородских районов</t>
  </si>
  <si>
    <t>2 18 35118 01 0000 150</t>
  </si>
  <si>
    <t>2 18 35118 02 0000 150</t>
  </si>
  <si>
    <t>2 18 35118 05 0000 150</t>
  </si>
  <si>
    <t>2 18 35118 11 0000 150</t>
  </si>
  <si>
    <t>2 18 35120 01 0000 150</t>
  </si>
  <si>
    <t>Доходы федерального бюджета от возврата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субъектов Российской Федерации</t>
  </si>
  <si>
    <t>2 18 35120 02 0000 150</t>
  </si>
  <si>
    <t>Доходы бюджетов субъектов Российской Федерации от возврата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муниципальных образований</t>
  </si>
  <si>
    <t>2 18 35120 05 0000 150</t>
  </si>
  <si>
    <t>Доходы бюджетов муниципальных районов от возврата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поселений</t>
  </si>
  <si>
    <t>2 18 35120 11 0000 150</t>
  </si>
  <si>
    <t>Доходы бюджетов городских округов с внутригородским делением от возврата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внутригородских районов</t>
  </si>
  <si>
    <t>2 18 35128 01 0000 150</t>
  </si>
  <si>
    <t>Доходы федерального бюджета от возврата остатков субвенций на осуществление отдельных полномочий в области водных отношений из бюджетов субъектов Российской Федерации</t>
  </si>
  <si>
    <t>2 18 35128 02 0000 150</t>
  </si>
  <si>
    <t>Доходы бюджетов субъектов Российской Федерации от возврата остатков субвенций на осуществление отдельных полномочий в области водных отношений из бюджетов муниципальных образований</t>
  </si>
  <si>
    <t>2 18 35128 05 0000 150</t>
  </si>
  <si>
    <t>Доходы бюджетов муниципальных районов от возврата остатков субвенций на осуществление отдельных полномочий в области водных отношений из бюджетов поселений</t>
  </si>
  <si>
    <t>2 18 35128 11 0000 150</t>
  </si>
  <si>
    <t>Доходы бюджетов городских округов с внутригородским делением от возврата остатков субвенций на осуществление отдельных полномочий в области водных отношений из бюджетов внутригородских районов</t>
  </si>
  <si>
    <t>2 18 35129 01 0000 150</t>
  </si>
  <si>
    <t>Доходы федерального бюджета от возврата остатков субвенций на осуществление отдельных полномочий в области лесных отношений из бюджетов субъектов Российской Федерации</t>
  </si>
  <si>
    <t>2 18 35129 02 0000 150</t>
  </si>
  <si>
    <t>Доходы бюджетов субъектов Российской Федерации от возврата остатков субвенций на осуществление отдельных полномочий в области лесных отношений из бюджетов муниципальных образований</t>
  </si>
  <si>
    <t>2 18 35129 05 0000 150</t>
  </si>
  <si>
    <t>Доходы бюджетов муниципальных районов от возврата остатков субвенций на осуществление отдельных полномочий в области лесных отношений из бюджетов поселений</t>
  </si>
  <si>
    <t>2 18 35129 11 0000 150</t>
  </si>
  <si>
    <t>Доходы бюджетов городских округов с внутригородским делением от возврата остатков субвенций на осуществление отдельных полномочий в области лесных отношений из бюджетов внутригородских районов</t>
  </si>
  <si>
    <t>2 18 35130 01 0000 150</t>
  </si>
  <si>
    <t>Доходы федерального бюджета от возврата остатков субвенций на обеспечение инвалидов техническими средствами реабилитации, включая изготовление и ремонт протезно-ортопедических изделий, из бюджетов субъектов Российской Федерации</t>
  </si>
  <si>
    <t>2 18 35134 01 0000 150</t>
  </si>
  <si>
    <t>2 18 35134 02 0000 150</t>
  </si>
  <si>
    <t>2 18 35134 05 0000 150</t>
  </si>
  <si>
    <t>2 18 35134 11 0000 150</t>
  </si>
  <si>
    <t>2 18 35135 01 0000 150</t>
  </si>
  <si>
    <t>2 18 35135 02 0000 150</t>
  </si>
  <si>
    <t>2 18 35135 05 0000 150</t>
  </si>
  <si>
    <t>2 18 35135 11 0000 150</t>
  </si>
  <si>
    <t>2 18 35176 01 0000 150</t>
  </si>
  <si>
    <t>2 18 35176 02 0000 150</t>
  </si>
  <si>
    <t>2 18 35176 05 0000 150</t>
  </si>
  <si>
    <t>2 18 35176 11 0000 150</t>
  </si>
  <si>
    <t>2 18 35194 01 0000 150</t>
  </si>
  <si>
    <t>Доходы федерального бюджета от возврата остатков субвенций на оказание государственной социальной помощи отдельным категориям граждан в части оплаты санаторно-курортного лечения, а также проезда на междугородном транспорте к месту лечения и обратно из бюджетов субъектов Российской Федерации</t>
  </si>
  <si>
    <t>2 18 35220 01 0000 150</t>
  </si>
  <si>
    <t>Доходы федерального бюджета от возврата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субъектов Российской Федерации</t>
  </si>
  <si>
    <t>2 18 35220 02 0000 150</t>
  </si>
  <si>
    <t>Доходы бюджетов субъектов Российской Федерации от возврата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муниципальных образований</t>
  </si>
  <si>
    <t>2 18 35220 05 0000 150</t>
  </si>
  <si>
    <t>Доходы бюджетов муниципальных районов от возврата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поселений</t>
  </si>
  <si>
    <t>2 18 35220 11 0000 150</t>
  </si>
  <si>
    <t>Доходы бюджетов городских округов с внутригородским делением от возврата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внутригородских районов</t>
  </si>
  <si>
    <t>2 18 35221 01 0000 150</t>
  </si>
  <si>
    <t>Доходы федерального бюджета от возврата остатков субвенций бюджетам Республики Крым и города федерального значения Севастополя на осуществление части полномочий Российской Федерации в области лесных отношений из бюджетов субъектов Российской Федерации</t>
  </si>
  <si>
    <t>2 18 35222 01 0000 150</t>
  </si>
  <si>
    <t>Доходы федерального бюджета от возврата остатков субвенций на обеспечение жильем отдельных категорий граждан Российской Федерации, проживающих на территориях Республики Крым и города федерального значения Севастополя, из бюджетов субъектов Российской Федерации</t>
  </si>
  <si>
    <t>2 18 35240 01 0000 150</t>
  </si>
  <si>
    <t>2 18 35240 02 0000 150</t>
  </si>
  <si>
    <t>2 18 35240 05 0000 150</t>
  </si>
  <si>
    <t>2 18 35240 11 0000 150</t>
  </si>
  <si>
    <t>2 18 35250 01 0000 150</t>
  </si>
  <si>
    <t>Доходы федерального бюджета от возврата остатков субвенций на оплату жилищно-коммунальных услуг отдельным категориям граждан из бюджетов субъектов Российской Федерации</t>
  </si>
  <si>
    <t>2 18 35250 02 0000 150</t>
  </si>
  <si>
    <t>Доходы бюджетов субъектов Российской Федерации от возврата остатков субвенций на оплату жилищно-коммунальных услуг отдельным категориям граждан из бюджетов муниципальных образований</t>
  </si>
  <si>
    <t>2 18 35250 05 0000 150</t>
  </si>
  <si>
    <t>Доходы бюджетов муниципальных районов от возврата остатков субвенций на оплату жилищно-коммунальных услуг отдельным категориям граждан из бюджетов поселений</t>
  </si>
  <si>
    <t>2 18 35250 11 0000 150</t>
  </si>
  <si>
    <t>Доходы бюджетов городских округов с внутригородским делением от возврата остатков субвенций на оплату жилищно-коммунальных услуг отдельным категориям граждан из бюджетов внутригородских районов</t>
  </si>
  <si>
    <t>2 18 35290 01 0000 150</t>
  </si>
  <si>
    <t>2 18 35290 02 0000 150</t>
  </si>
  <si>
    <t>2 18 35290 05 0000 150</t>
  </si>
  <si>
    <t>2 18 35290 11 0000 150</t>
  </si>
  <si>
    <t>2 18 35301 01 0000 150</t>
  </si>
  <si>
    <t>2 18 35301 02 0000 150</t>
  </si>
  <si>
    <t>2 18 35301 05 0000 150</t>
  </si>
  <si>
    <t>2 18 35301 11 0000 150</t>
  </si>
  <si>
    <t>2 18 35395 01 0000 150</t>
  </si>
  <si>
    <t>Доходы федерального бюджета от возврата остатков субвенций бюджетам Республики Крым и города федерального значения Севастополя на осуществление части полномочий Российской Федерации в сфере недропользования из бюджетов субъектов Российской Федерации</t>
  </si>
  <si>
    <t>2 18 35414 01 0000 150</t>
  </si>
  <si>
    <t>Доходы федерального бюджета от возврата остатков субвенций бюджетам Республики Крым и города федерального значения Севастополя на осуществление части полномочий Российской Федерации в области водных отношений из бюджетов субъектов Российской Федерации</t>
  </si>
  <si>
    <t>2 18 35414 02 0000 150</t>
  </si>
  <si>
    <t>Доходы бюджетов субъектов Российской Федерации от возврата остатков субвенций бюджетам Республики Крым и города федерального значения Севастополя на осуществление части полномочий Российской Федерации в области водных отношений из бюджетов муниципальных образований</t>
  </si>
  <si>
    <t>2 18 35414 05 0000 150</t>
  </si>
  <si>
    <t>Доходы бюджетов муниципальных районов от возврата остатков субвенций бюджетам Республики Крым и города федерального значения Севастополя на осуществление части полномочий Российской Федерации в области водных отношений из бюджетов поселений</t>
  </si>
  <si>
    <t>2 18 35414 11 0000 150</t>
  </si>
  <si>
    <t>Доходы бюджетов городских округов с внутригородским делением от возврата остатков субвенций бюджетам Республики Крым и города федерального значения Севастополя на осуществление части полномочий Российской Федерации в области водных отношений из бюджетов внутригородских районов</t>
  </si>
  <si>
    <t>2 18 35429 01 0000 150</t>
  </si>
  <si>
    <t>2 18 35429 02 0000 150</t>
  </si>
  <si>
    <t>2 18 35429 05 0000 150</t>
  </si>
  <si>
    <t>2 18 35429 11 0000 150</t>
  </si>
  <si>
    <t>2 18 35430 01 0000 150</t>
  </si>
  <si>
    <t>2 18 35430 02 0000 150</t>
  </si>
  <si>
    <t>2 18 35430 05 0000 150</t>
  </si>
  <si>
    <t>2 18 35430 11 0000 150</t>
  </si>
  <si>
    <t>2 18 35431 01 0000 150</t>
  </si>
  <si>
    <t>2 18 35431 02 0000 150</t>
  </si>
  <si>
    <t>2 18 35431 05 0000 150</t>
  </si>
  <si>
    <t>2 18 35431 11 0000 150</t>
  </si>
  <si>
    <t>2 18 35432 01 0000 150</t>
  </si>
  <si>
    <t>2 18 35432 02 0000 150</t>
  </si>
  <si>
    <t>2 18 35432 05 0000 150</t>
  </si>
  <si>
    <t>2 18 35432 11 0000 150</t>
  </si>
  <si>
    <t>2 18 35435 01 0000 150</t>
  </si>
  <si>
    <t>Доходы федерального бюджета от возврата остатков субвенций бюджетам Республики Крым и города федерального значения Севастополя на осуществление части переданных полномочий Российской Федерации в сфере трудового законодательства из бюджетов субъектов Российской Федерации</t>
  </si>
  <si>
    <t>2 18 35460 01 0000 150</t>
  </si>
  <si>
    <t>Доходы федерального бюджета от возврата остатков субвенций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 из бюджетов субъектов Российской Федерации</t>
  </si>
  <si>
    <t>2 18 35460 02 0000 150</t>
  </si>
  <si>
    <t>Доходы бюджетов субъектов Российской Федерации от возврата остатков субвенций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 из бюджетов муниципальных образований</t>
  </si>
  <si>
    <t>2 18 35460 05 0000 150</t>
  </si>
  <si>
    <t>Доходы бюджетов муниципальных районов от возврата остатков субвенций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 из бюджетов поселений</t>
  </si>
  <si>
    <t>2 18 35460 11 0000 150</t>
  </si>
  <si>
    <t>Доходы бюджетов городских округов с внутригородским делением от возврата остатков субвенций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 из бюджетов внутригородских районов</t>
  </si>
  <si>
    <t>2 18 35462 02 0000 150</t>
  </si>
  <si>
    <t>Доходы бюджетов субъектов Российской Федерации от возврата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муниципальных образований</t>
  </si>
  <si>
    <t>2 18 35462 05 0000 150</t>
  </si>
  <si>
    <t>Доходы бюджетов муниципальных районов от возврата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поселений</t>
  </si>
  <si>
    <t>2 18 35462 11 0000 150</t>
  </si>
  <si>
    <t>2 18 35471 01 0000 150</t>
  </si>
  <si>
    <t>2 18 35486 01 0000 150</t>
  </si>
  <si>
    <t>Доходы федерального бюджета от возврата остатков субвенций бюджетам Республики Крым и города федерального значения Севастополя на осуществление части переданных полномочий Российской Федерации в сфере охраны окружающей среды из бюджетов субъектов Российской Федерации</t>
  </si>
  <si>
    <t>2 18 35489 01 0000 150</t>
  </si>
  <si>
    <t>Доходы федерального бюджета от возврата остатков субвенций бюджетам Республики Крым и города федерального значения Севастополя на осуществление части переданных полномочий Российской Федерации в сфере государственного контроля (надзора) в области промышленной безопасности, электроэнергетики и безопасности гидротехнических сооружений из бюджетов субъектов Российской Федерации</t>
  </si>
  <si>
    <t>2 18 35701 02 0000 150</t>
  </si>
  <si>
    <t>Доходы бюджетов субъектов Российской Федерации от возврата остатков субвенций на 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 из федерального бюджета</t>
  </si>
  <si>
    <t>2 18 35900 01 0000 150</t>
  </si>
  <si>
    <t>2 18 35930 02 0000 150</t>
  </si>
  <si>
    <t>Доходы бюджетов субъектов Российской Федерации от возврата остатков субвенций на государственную регистрацию актов гражданского состояния из бюджетов муниципальных образований</t>
  </si>
  <si>
    <t>Доходы бюджета Федерального фонда обязательного медицинского страхования от возврата остатков межбюджетных трансфертов прошлых лет на оплату медицинской помощи женщинам в период беременности, родов и в послеродовом периоде, а также профилактического медицинского осмотра ребенка в течение первого года жизни</t>
  </si>
  <si>
    <t>2 18 39999 02 0000 150</t>
  </si>
  <si>
    <t>Доходы бюджетов субъектов Российской Федерации от возврата остатков прочих субвенций из федерального бюджета</t>
  </si>
  <si>
    <t>2 18 43893 01 0000 150</t>
  </si>
  <si>
    <t>Доходы федерального бюджета от возврата остатков иных межбюджетных трансфертов на стипендии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 из бюджетов субъектов Российской Федерации</t>
  </si>
  <si>
    <t>2 18 43893 02 0000 150</t>
  </si>
  <si>
    <t>Доходы бюджетов субъектов Российской Федерации от возврата остатков иных межбюджетных трансфертов на стипендии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 из бюджетов муниципальных образований</t>
  </si>
  <si>
    <t>2 18 43893 05 0000 150</t>
  </si>
  <si>
    <t>Доходы бюджетов муниципальных районов от возврата остатков иных межбюджетных трансфертов на стипендии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 из бюджетов поселений</t>
  </si>
  <si>
    <t>2 18 43893 11 0000 150</t>
  </si>
  <si>
    <t>Доходы бюджетов городских округов с внутригородским делением от возврата остатков иных межбюджетных трансфертов на стипендии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 из бюджетов внутригородских районов</t>
  </si>
  <si>
    <t>2 18 45073 01 0000 150</t>
  </si>
  <si>
    <t>Доходы федерального бюджета от возврата остатков иных межбюджетных трансфертов на финансовое обеспечение уплаты страховых взносов на обязательное медицинское страхование неработающего населения за граждан Российской Федерации, постоянно проживающих на территориях Республики Абхазия и Республики Южная Осетия, из бюджетов субъектов Российской Федерации</t>
  </si>
  <si>
    <t>2 18 45141 01 0000 150</t>
  </si>
  <si>
    <t>Доходы федерального бюджета от возврата остатков иных межбюджетных трансфертов на обеспечение деятельности депутатов Государственной Думы и их помощников в избирательных округах из бюджетов субъектов Российской Федерации</t>
  </si>
  <si>
    <t>2 18 45141 02 0000 150</t>
  </si>
  <si>
    <t>Доходы бюджетов субъектов Российской Федерации от возврата остатков иных межбюджетных трансфертов на обеспечение деятельности депутатов Государственной Думы и их помощников в избирательных округах из бюджетов муниципальных образований</t>
  </si>
  <si>
    <t>2 18 45142 01 0000 150</t>
  </si>
  <si>
    <t>2 18 45142 02 0000 150</t>
  </si>
  <si>
    <t>2 18 45159 01 0000 150</t>
  </si>
  <si>
    <t>2 18 45159 02 0000 150</t>
  </si>
  <si>
    <t>2 18 45159 05 0000 150</t>
  </si>
  <si>
    <t>2 18 45159 11 0000 150</t>
  </si>
  <si>
    <t>2 18 45160 01 0000 150</t>
  </si>
  <si>
    <t>Доходы федерального бюджета от возврата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субъектов Российской Федерации</t>
  </si>
  <si>
    <t>2 18 45160 02 0000 150</t>
  </si>
  <si>
    <t>Доходы бюджетов субъектов Российской Федерации от возврата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муниципальных образований</t>
  </si>
  <si>
    <t>2 18 45160 05 0000 150</t>
  </si>
  <si>
    <t>Доходы бюджетов муниципальных районов от возврата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поселений</t>
  </si>
  <si>
    <t>2 18 45160 11 0000 150</t>
  </si>
  <si>
    <t>2 18 45161 01 0000 150</t>
  </si>
  <si>
    <t>Доходы федерального бюджета от возврата остатков иных межбюджетных трансфертов на реализацию отдельных полномочий в области лекарственного обеспечения из бюджетов субъектов Российской Федерации</t>
  </si>
  <si>
    <t>2 18 45190 01 0000 150</t>
  </si>
  <si>
    <t>2 18 45191 01 0000 150</t>
  </si>
  <si>
    <t>Доходы федерального бюджета от возврата остатков иных межбюджетных трансфертов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 из бюджетов субъектов Российской Федерации</t>
  </si>
  <si>
    <t>2 18 45191 02 0000 150</t>
  </si>
  <si>
    <t>Доходы бюджетов субъектов Российской Федерации от возврата остатков иных межбюджетных трансфертов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 из бюджетов муниципальных образований</t>
  </si>
  <si>
    <t>2 18 45191 05 0000 150</t>
  </si>
  <si>
    <t>Доходы бюджетов муниципальных районов от возврата остатков иных межбюджетных трансфертов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 из бюджетов поселений</t>
  </si>
  <si>
    <t>2 18 45191 11 0000 150</t>
  </si>
  <si>
    <t>Доходы бюджетов городских округов с внутригородским делением от возврата остатков иных межбюджетных трансфертов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 из бюджетов внутригородских районов</t>
  </si>
  <si>
    <t>2 18 45192 01 0000 150</t>
  </si>
  <si>
    <t>Доходы федерального бюджета от возврата остатков иных межбюджетных трансфертов на оснащение оборудованием региональных сосудистых центров и первичных сосудистых отделений из бюджетов субъектов Российской Федерации</t>
  </si>
  <si>
    <t>2 18 45192 02 0000 150</t>
  </si>
  <si>
    <t>Доходы бюджетов субъектов Российской Федерации от возврата остатков иных межбюджетных трансфертов на оснащение оборудованием региональных сосудистых центров и первичных сосудистых отделений из бюджетов муниципальных образований</t>
  </si>
  <si>
    <t>2 18 45192 05 0000 150</t>
  </si>
  <si>
    <t>Доходы бюджетов муниципальных районов от возврата остатков иных межбюджетных трансфертов на оснащение оборудованием региональных сосудистых центров и первичных сосудистых отделений из бюджетов поселений</t>
  </si>
  <si>
    <t>2 18 45192 11 0000 150</t>
  </si>
  <si>
    <t>Доходы бюджетов городских округов с внутригородским делением от возврата остатков иных межбюджетных трансфертов на оснащение оборудованием региональных сосудистых центров и первичных сосудистых отделений из бюджетов внутригородских районов</t>
  </si>
  <si>
    <t>2 18 45197 01 0000 150</t>
  </si>
  <si>
    <t>2 18 45198 06 0000 150</t>
  </si>
  <si>
    <t>2 18 45216 01 0000 150</t>
  </si>
  <si>
    <t>2 18 45216 02 0000 150</t>
  </si>
  <si>
    <t>2 18 45216 05 0000 150</t>
  </si>
  <si>
    <t>2 18 45216 11 0000 150</t>
  </si>
  <si>
    <t>2 18 45249 01 0000 150</t>
  </si>
  <si>
    <t>Доходы федерального бюджета от возврата остатков иных межбюджетных трансфертов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 из бюджетов субъектов Российской Федерации</t>
  </si>
  <si>
    <t>2 18 45249 02 0000 150</t>
  </si>
  <si>
    <t>Доходы бюджетов субъектов Российской Федерации от возврата остатков иных межбюджетных трансфертов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 из бюджетов муниципальных образований</t>
  </si>
  <si>
    <t>2 18 45249 05 0000 150</t>
  </si>
  <si>
    <t>Доходы бюджетов муниципальных районов от возврата остатков иных межбюджетных трансфертов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 из бюджетов поселений</t>
  </si>
  <si>
    <t>2 18 45249 11 0000 150</t>
  </si>
  <si>
    <t>Доходы бюджетов городских округов с внутригородским делением от возврата остатков иных межбюджетных трансфертов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 из бюджетов внутригородских районов</t>
  </si>
  <si>
    <t>2 18 45389 01 0000 150</t>
  </si>
  <si>
    <t>2 18 45389 02 0000 150</t>
  </si>
  <si>
    <t>2 18 45389 05 0000 150</t>
  </si>
  <si>
    <t>2 18 45389 11 0000 150</t>
  </si>
  <si>
    <t>Доходы федерального бюджета от возврата остатков иных межбюджетных трансфертов на финансовое обеспечение дорожной деятельности из бюджетов субъектов Российской Федерации</t>
  </si>
  <si>
    <t>2 18 45393 01 0000 150</t>
  </si>
  <si>
    <t>2 18 45393 02 0000 150</t>
  </si>
  <si>
    <t>2 18 45393 05 0000 150</t>
  </si>
  <si>
    <t>2 18 45393 11 0000 150</t>
  </si>
  <si>
    <t>2 18 45398 01 0000 150</t>
  </si>
  <si>
    <t>Доходы федерального бюджета от возврата остатков иных межбюджетных трансфертов на софинансирование расходов Республики Алтай по договору финансовой аренды (лизинга) вертолета из бюджетов субъектов Российской Федерации</t>
  </si>
  <si>
    <t>2 18 45421 01 0000 150</t>
  </si>
  <si>
    <t>2 18 45421 02 0000 150</t>
  </si>
  <si>
    <t>2 18 45421 05 0000 150</t>
  </si>
  <si>
    <t>2 18 45421 11 0000 150</t>
  </si>
  <si>
    <t>2 18 45422 01 0000 150</t>
  </si>
  <si>
    <t>2 18 45424 01 0000 150</t>
  </si>
  <si>
    <t>Доходы федерального бюджета от возврата остатков иных межбюджетных трансфертов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субъектов Российской Федерации</t>
  </si>
  <si>
    <t>2 18 45424 02 0000 150</t>
  </si>
  <si>
    <t>2 18 45424 05 0000 150</t>
  </si>
  <si>
    <t>Доходы бюджетов муниципальных районов от возврата остатков иных межбюджетных трансфертов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поселений</t>
  </si>
  <si>
    <t>2 18 45424 11 0000 150</t>
  </si>
  <si>
    <t>Доходы бюджетов городских округов с внутригородским делением от возврата остатков иных межбюджетных трансфертов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внутригородских районов</t>
  </si>
  <si>
    <t>2 18 45426 01 0000 150</t>
  </si>
  <si>
    <t>2 18 45426 02 0000 150</t>
  </si>
  <si>
    <t>2 18 45426 05 0000 150</t>
  </si>
  <si>
    <t>2 18 45426 11 0000 150</t>
  </si>
  <si>
    <t>2 18 45433 01 0000 150</t>
  </si>
  <si>
    <t>Доходы федерального бюджета от возврата остатков иных межбюджетных трансфертов на возмещение части затрат на уплату процентов по инвестиционным кредитам (займам) в агропромышленном комплексе из бюджетов субъектов Российской Федерации</t>
  </si>
  <si>
    <t>2 18 45433 02 0000 150</t>
  </si>
  <si>
    <t>Доходы бюджетов субъектов Российской Федерации от возврата остатков иных межбюджетных трансфертов на возмещение части затрат на уплату процентов по инвестиционным кредитам (займам) в агропромышленном комплексе из бюджетов муниципальных образований</t>
  </si>
  <si>
    <t>2 18 45433 05 0000 150</t>
  </si>
  <si>
    <t>Доходы бюджетов муниципальных районов от возврата остатков иных межбюджетных трансфертов на возмещение части затрат на уплату процентов по инвестиционным кредитам (займам) в агропромышленном комплексе из бюджетов поселений</t>
  </si>
  <si>
    <t>2 18 45433 11 0000 150</t>
  </si>
  <si>
    <t>Доходы бюджетов городских округов с внутригородским делением от возврата остатков иных межбюджетных трансфертов на возмещение части затрат на уплату процентов по инвестиционным кредитам (займам) в агропромышленном комплексе из бюджетов внутригородских районов</t>
  </si>
  <si>
    <t>2 18 45468 01 0000 150</t>
  </si>
  <si>
    <t>2 18 45468 02 0000 150</t>
  </si>
  <si>
    <t>2 18 45468 05 0000 150</t>
  </si>
  <si>
    <t>2 18 45468 11 0000 150</t>
  </si>
  <si>
    <t>2 18 45472 01 0000 150</t>
  </si>
  <si>
    <t>Доходы федерального бюджета от возврата остатков иных межбюджетных трансфертов на возмещение части прямых понесенных затрат на создание и (или) модернизацию объектов агропромышленного комплекса из бюджетов субъектов Российской Федерации</t>
  </si>
  <si>
    <t>2 18 45476 01 0000 150</t>
  </si>
  <si>
    <t>Доходы федерального бюджета от возврата остатков иных межбюджетных трансфертов на осуществление медицинской деятельности, связанной с донорством органов человека в целях трансплантации (пересадки), из бюджетов субъектов Российской Федерации</t>
  </si>
  <si>
    <t>2 18 45476 02 0000 150</t>
  </si>
  <si>
    <t>Доходы бюджетов субъектов Российской Федерации от возврата остатков иных межбюджетных трансфертов на осуществление медицинской деятельности, связанной с донорством органов человека в целях трансплантации (пересадки), из бюджетов муниципальных образований</t>
  </si>
  <si>
    <t>2 18 45476 05 0000 150</t>
  </si>
  <si>
    <t>Доходы бюджетов муниципальных районов от возврата остатков иных межбюджетных трансфертов на осуществление медицинской деятельности, связанной с донорством органов человека в целях трансплантации (пересадки), из бюджетов поселений</t>
  </si>
  <si>
    <t>2 18 45476 11 0000 150</t>
  </si>
  <si>
    <t>Доходы бюджетов городских округов с внутригородским делением от возврата остатков иных межбюджетных трансфертов на осуществление медицинской деятельности, связанной с донорством органов человека в целях трансплантации (пересадки), из бюджетов внутригородских районов</t>
  </si>
  <si>
    <t>2 18 45477 01 0000 150</t>
  </si>
  <si>
    <t>Доходы федерального бюджета от возврата остатков иных межбюджетных трансфертов на возмещение затрат по созданию, модернизации и (или) реконструкции объектов инфраструктуры индустриальных парков или промышленных технопарков из бюджетов субъектов Российской Федерации</t>
  </si>
  <si>
    <t>2 18 45477 02 0000 150</t>
  </si>
  <si>
    <t>Доходы бюджетов субъектов Российской Федерации от возврата остатков иных межбюджетных трансфертов на возмещение затрат по созданию, модернизации и (или) реконструкции объектов инфраструктуры индустриальных парков или промышленных технопарков из бюджетов муниципальных образований</t>
  </si>
  <si>
    <t>2 18 45479 01 0000 150</t>
  </si>
  <si>
    <t>2 18 45479 02 0000 150</t>
  </si>
  <si>
    <t>2 18 45479 05 0000 150</t>
  </si>
  <si>
    <t>2 18 45479 11 0000 150</t>
  </si>
  <si>
    <t>2 18 45504 01 0000 150</t>
  </si>
  <si>
    <t>2 18 45505 01 0000 150</t>
  </si>
  <si>
    <t>Доходы федерального бюджета от возврата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субъектов Российской Федерации</t>
  </si>
  <si>
    <t>2 18 45505 02 0000 150</t>
  </si>
  <si>
    <t>Доходы бюджетов субъектов Российской Федерации от возврата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муниципальных образований</t>
  </si>
  <si>
    <t>2 18 45505 05 0000 150</t>
  </si>
  <si>
    <t>Доходы бюджетов муниципальных районов от возврата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поселений</t>
  </si>
  <si>
    <t>2 18 45505 11 0000 150</t>
  </si>
  <si>
    <t>Доходы бюджетов городских округов с внутригородским делением от возврата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внутригородских районов</t>
  </si>
  <si>
    <t>2 18 45608 01 0000 150</t>
  </si>
  <si>
    <t>Доходы федерального бюджета от возврата остатков иных межбюджетных трансфертов на приобретение медицинских изделий для оснащения медицинских организаций за счет средств резервного фонда Правительства Российской Федерации из бюджетов субъектов Российской Федерации</t>
  </si>
  <si>
    <t>2 18 45608 02 0000 150</t>
  </si>
  <si>
    <t>Доходы бюджетов субъектов Российской Федерации от возврата остатков иных межбюджетных трансфертов на приобретение медицинских изделий для оснащения медицинских организаций за счет средств резервного фонда Правительства Российской Федерации из бюджетов муниципальных образований</t>
  </si>
  <si>
    <t>2 18 45608 05 0000 150</t>
  </si>
  <si>
    <t>Доходы бюджетов муниципальных районов от возврата остатков иных межбюджетных трансфертов на приобретение медицинских изделий для оснащения медицинских организаций за счет средств резервного фонда Правительства Российской Федерации из бюджетов поселений</t>
  </si>
  <si>
    <t>2 18 45608 11 0000 150</t>
  </si>
  <si>
    <t>Доходы бюджетов городских округов с внутригородским делением от возврата остатков иных межбюджетных трансфертов на приобретение медицинских изделий для оснащения медицинских организаций за счет средств резервного фонда Правительства Российской Федерации из бюджетов внутригородских районов</t>
  </si>
  <si>
    <t>2 18 45610 01 0000 150</t>
  </si>
  <si>
    <t>Доходы федерального бюджета от возврата остатков иного межбюджетного трансферта на капитальный ремонт зданий медицинских организаций за счет средств резервного фонда Правительства Российской Федерации из бюджетов субъектов Российской Федерации</t>
  </si>
  <si>
    <t>2 18 45610 02 0000 150</t>
  </si>
  <si>
    <t>Доходы бюджетов субъектов Российской Федерации от возврата остатков иного межбюджетного трансферта на капитальный ремонт зданий медицинских организаций за счет средств резервного фонда Правительства Российской Федерации из бюджетов муниципальных образований</t>
  </si>
  <si>
    <t>2 18 45610 05 0000 150</t>
  </si>
  <si>
    <t>Доходы бюджетов муниципальных районов от возврата остатков иного межбюджетного трансферта на капитальный ремонт зданий медицинских организаций за счет средств резервного фонда Правительства Российской Федерации из бюджетов поселений</t>
  </si>
  <si>
    <t>2 18 45610 11 0000 150</t>
  </si>
  <si>
    <t>Доходы бюджетов городских округов с внутригородским делением от возврата остатков иного межбюджетного трансферта на капитальный ремонт зданий медицинских организаций за счет средств резервного фонда Правительства Российской Федерации из бюджетов внутригородских районов</t>
  </si>
  <si>
    <t>2 18 45645 01 0000 150</t>
  </si>
  <si>
    <t>2 18 49999 02 0000 150</t>
  </si>
  <si>
    <t>Доходы бюджетов субъектов Российской Федерации от возврата остатков прочих межбюджетных трансфертов из федерального бюджета</t>
  </si>
  <si>
    <t>Доходы бюджета Федерального фонда обязательного медицинского страхования от возврата остатков субвенций бюджетам территориальных фондов обязательного медицинского страхования прошлых лет на финансовое обеспечение организации обязательного медицинского страхования на территориях субъектов Российской Федерации</t>
  </si>
  <si>
    <t>Доходы бюджета Федерального фонда обязательного медицинского страхования от возврата остатков межбюджетных трансфертов прошлых лет на осуществление единовременных выплат медицинским работникам</t>
  </si>
  <si>
    <t>Доходы бюджета территориального фонда обязательного медицинского страхования от возврата остатков межбюджетных трансфертов прошлых лет на осуществление единовременных выплат медицинским работникам</t>
  </si>
  <si>
    <t>2 18 60010 02 0000 150</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</si>
  <si>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</si>
  <si>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2 18 60010 03 0000 150</t>
  </si>
  <si>
    <t>Доходы бюджетов внутригородских муниципальных образований городов федерального значения от возврата остатков субсидий, субвенций и иных межбюджетных трансфертов, имеющих целевое назначение, прошлых лет из бюджетов бюджетной системы Российской Федерации</t>
  </si>
  <si>
    <t>2 18 60010 04 0000 150</t>
  </si>
  <si>
    <t>Доходы бюджетов городских округов от возврата остатков субсидий, субвенций и иных межбюджетных трансфертов, имеющих целевое назначение, прошлых лет из иных бюджетов бюджетной системы Российской Федерации</t>
  </si>
  <si>
    <t>2 18 60010 05 0000 150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</si>
  <si>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</si>
  <si>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2 18 60010 10 0000 150</t>
  </si>
  <si>
    <t>Доходы бюджетов сельских поселений от возврата остатков субсидий, субвенций и иных межбюджетных трансфертов, имеющих целевое назначение, прошлых лет из бюджетов муниципальных районов</t>
  </si>
  <si>
    <t>2 18 60010 11 0000 150</t>
  </si>
  <si>
    <t>Доходы бюджетов городских округов с внутригородским делением от возврата остатков прочих субсидий, субвенций и иных межбюджетных трансфертов, имеющих целевое назначение, прошлых лет из бюджетов внутригородских районов</t>
  </si>
  <si>
    <t>2 18 60010 13 0000 150</t>
  </si>
  <si>
    <t>Доходы бюджетов городских поселений от возврата остатков субсидий, субвенций и иных межбюджетных трансфертов, имеющих целевое назначение, прошлых лет из бюджетов муниципальных районов</t>
  </si>
  <si>
    <t>2 18 60020 03 0000 150</t>
  </si>
  <si>
    <t>Доходы бюджетов внутригородских муниципальных образований городов федерального значения от возврата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</si>
  <si>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2 18 60020 04 0000 150</t>
  </si>
  <si>
    <t>Доходы бюджетов городских округов от возврата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</si>
  <si>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2 18 60020 05 0000 150</t>
  </si>
  <si>
    <t>Доходы бюджетов муниципальных районов от возврата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</si>
  <si>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2 18 60020 10 0000 150</t>
  </si>
  <si>
    <t>Доходы бюджетов сельских поселений от возврата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</si>
  <si>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2 18 60020 11 0000 150</t>
  </si>
  <si>
    <t>Доходы бюджетов городских округов с внутригородским делением от возврата остатков прочих субсидий, субвенций и иных межбюджетных трансфертов, имеющих целевое назначение, прошлых лет из бюджетов государственных внебюджетных фондов</t>
  </si>
  <si>
    <t>2 18 60020 12 0000 150</t>
  </si>
  <si>
    <t>Доходы бюджетов внутригородских районов от возврата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</si>
  <si>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2 18 60020 13 0000 150</t>
  </si>
  <si>
    <t>Доходы бюджетов городских поселений от возврата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</si>
  <si>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2 18 60030 05 0000 150</t>
  </si>
  <si>
    <t>Доходы бюджетов муниципальных районов от возврата прочих остатков межбюджетных трансфертов, имеющих целевое назначение, прошлых лет из бюджетов субъектов Российской Федерации</t>
  </si>
  <si>
    <t>2 18 70000 08 0000 150</t>
  </si>
  <si>
    <t>2 18 71000 06 0000 150</t>
  </si>
  <si>
    <t>2 18 71010 01 0000 150</t>
  </si>
  <si>
    <t>Доходы федерального бюджета от возврата прочих остатков межбюджетных трансфертов, имеющих целевое назначение, прошлых лет из бюджетов государственных внебюджетных фондов</t>
  </si>
  <si>
    <t>2 18 71020 02 0000 150</t>
  </si>
  <si>
    <t>2 18 71030 02 0000 150</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</si>
  <si>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</si>
  <si>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2 18 73000 09 0000 150</t>
  </si>
  <si>
    <t>2 18 90000 01 0000 150</t>
  </si>
  <si>
    <t>Доходы федерального бюджета от возврата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</si>
  <si>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2 18 90000 02 0000 150</t>
  </si>
  <si>
    <t>Доходы бюджетов субъектов Российской Федерации от возврата остатков субсидий, субвенций и иных межбюджетных трансфертов, имеющих целевое назначение, прошлых лет из бюджетов субъектов Российской Федерации</t>
  </si>
  <si>
    <t>2 19 00000 00 0000 000</t>
  </si>
  <si>
    <t>ВОЗВРАТ ОСТАТКОВ СУБСИДИЙ, СУБВЕНЦИЙ И ИНЫХ МЕЖБЮДЖЕТНЫХ ТРАНСФЕРТОВ, ИМЕЮЩИХ ЦЕЛЕВОЕ НАЗНАЧЕНИЕ, ПРОШЛЫХ ЛЕТ</t>
  </si>
  <si>
    <t>2 19 00000 01 0000 150</t>
  </si>
  <si>
    <t>Возврат остатков субсидий, субвенций и иных межбюджетных трансфертов, имеющих целевое назначение, прошлых лет из федерального бюджета</t>
  </si>
  <si>
    <t>2 19 00000 02 0000 150</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</si>
  <si>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</si>
  <si>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2 19 00000 03 0000 150</t>
  </si>
  <si>
    <t>Возврат остатков субсидий, субвенций и иных межбюджетных трансфертов, имеющих целевое назначение, прошлых лет из бюджетов внутригородских муниципальных образований городов федерального значения</t>
  </si>
  <si>
    <t>2 19 00000 04 0000 150</t>
  </si>
  <si>
    <t>Возврат остатков субсидий, субвенций и иных межбюджетных трансфертов, имеющих целевое назначение, прошлых лет из бюджетов городских округов</t>
  </si>
  <si>
    <t>2 19 00000 05 0000 150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</si>
  <si>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</si>
  <si>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2 19 00000 06 0000 150</t>
  </si>
  <si>
    <t>2 19 00000 08 0000 150</t>
  </si>
  <si>
    <t>Возврат остатков субсидий, субвенций и иных межбюджетных трансфертов, имеющих целевое назначение, прошлых лет из бюджета Федерального фонда обязательного медицинского страхования</t>
  </si>
  <si>
    <t>2 19 00000 09 0000 150</t>
  </si>
  <si>
    <t>Возврат остатков субсидий, субвенций и иных межбюджетных трансфертов, имеющих целевое назначение, прошлых лет из бюджетов территориальных фондов обязательного медицинского страхования</t>
  </si>
  <si>
    <t>2 19 00000 10 0000 150</t>
  </si>
  <si>
    <t>Возврат остатков субсидий, субвенций и иных межбюджетных трансфертов, имеющих целевое назначение, прошлых лет из бюджетов сельских поселений</t>
  </si>
  <si>
    <t>2 19 00000 11 0000 150</t>
  </si>
  <si>
    <t>Возврат остатков субсидий, субвенций и иных межбюджетных трансфертов, имеющих целевое назначение, прошлых лет из бюджетов городских округов с внутригородским делением</t>
  </si>
  <si>
    <t>2 19 00000 12 0000 150</t>
  </si>
  <si>
    <t>Возврат остатков субсидий, субвенций и иных межбюджетных трансфертов, имеющих целевое назначение, прошлых лет из бюджетов внутригородских районов</t>
  </si>
  <si>
    <t>2 19 00000 13 0000 150</t>
  </si>
  <si>
    <t>Возврат остатков субсидий, субвенций и иных межбюджетных трансфертов, имеющих целевое назначение, прошлых лет из бюджетов городских поселений</t>
  </si>
  <si>
    <t>2 19 20112 01 0000 150</t>
  </si>
  <si>
    <t>Возврат остатков субсидий на осуществление полномочий субъектов Российской Федерации по решению вопросов предупреждения чрезвычайных ситуаций природного и техногенного характера и ликвидации их последствий, создания и организации деятельности аварийно-спасательных служб и аварийно-спасательных формирований, организации тушения пожаров силами Государственной противопожарной службы, организации осуществления на межмуниципальном и региональном уровнях мероприятий по гражданской обороне, осуществления поиска и спасения людей во внутренних водах и в территориальном море Российской Федерации в соответствии с соглашениями</t>
  </si>
  <si>
    <t>2 19 25013 02 0000 150</t>
  </si>
  <si>
    <t>Возврат остатков субсидий на сокращение доли загрязненных сточных вод из бюджетов субъектов Российской Федерации</t>
  </si>
  <si>
    <t>2 19 25013 03 0000 150</t>
  </si>
  <si>
    <t>Возврат остатков субсидий на сокращение доли загрязненных сточных вод из бюджетов внутригородских муниципальных образований городов федерального значения</t>
  </si>
  <si>
    <t>2 19 25013 04 0000 150</t>
  </si>
  <si>
    <t>Возврат остатков субсидий на сокращение доли загрязненных сточных вод из бюджетов городских округов</t>
  </si>
  <si>
    <t>2 19 25013 05 0000 150</t>
  </si>
  <si>
    <t>Возврат остатков субсидий на сокращение доли загрязненных сточных вод из бюджетов муниципальных районов</t>
  </si>
  <si>
    <t>2 19 25013 10 0000 150</t>
  </si>
  <si>
    <t>Возврат остатков субсидий на сокращение доли загрязненных сточных вод из бюджетов сельских поселений</t>
  </si>
  <si>
    <t>2 19 25013 11 0000 150</t>
  </si>
  <si>
    <t>Возврат остатков субсидий на сокращение доли загрязненных сточных вод из бюджетов городских округов с внутригородским делением</t>
  </si>
  <si>
    <t>2 19 25013 12 0000 150</t>
  </si>
  <si>
    <t>Возврат остатков субсидий на сокращение доли загрязненных сточных вод из бюджетов внутригородских районов</t>
  </si>
  <si>
    <t>2 19 25013 13 0000 150</t>
  </si>
  <si>
    <t>Возврат остатков субсидий на сокращение доли загрязненных сточных вод из бюджетов городских поселений</t>
  </si>
  <si>
    <t>2 19 25021 02 0000 150</t>
  </si>
  <si>
    <t>2 19 25021 03 0000 150</t>
  </si>
  <si>
    <t>2 19 25021 04 0000 150</t>
  </si>
  <si>
    <t>2 19 25021 05 0000 150</t>
  </si>
  <si>
    <t>2 19 25021 10 0000 150</t>
  </si>
  <si>
    <t>2 19 25021 11 0000 150</t>
  </si>
  <si>
    <t>2 19 25021 12 0000 150</t>
  </si>
  <si>
    <t>2 19 25021 13 0000 150</t>
  </si>
  <si>
    <t>2 19 25023 02 0000 150</t>
  </si>
  <si>
    <t>Возврат остатков субсидий на мероприятия по переселению граждан из ветхого и аварийного жилья в зоне Байкало-Амурской магистрали из бюджетов субъектов Российской Федерации</t>
  </si>
  <si>
    <t>2 19 25023 03 0000 150</t>
  </si>
  <si>
    <t>Возврат остатков субсидий на мероприятия по переселению граждан из ветхого и аварийного жилья в зоне Байкало-Амурской магистрали из бюджетов внутригородских муниципальных образований городов федерального значения</t>
  </si>
  <si>
    <t>2 19 25023 04 0000 150</t>
  </si>
  <si>
    <t>Возврат остатков субсидий на мероприятия по переселению граждан из ветхого и аварийного жилья в зоне Байкало-Амурской магистрали из бюджетов городских округов</t>
  </si>
  <si>
    <t>2 19 25023 05 0000 150</t>
  </si>
  <si>
    <t>Возврат остатков субсидий на мероприятия по переселению граждан из ветхого и аварийного жилья в зоне Байкало-Амурской магистрали из бюджетов муниципальных районов</t>
  </si>
  <si>
    <t>2 19 25023 10 0000 150</t>
  </si>
  <si>
    <t>Возврат остатков субсидий на мероприятия по переселению граждан из ветхого и аварийного жилья в зоне Байкало-Амурской магистрали из бюджетов сельских поселений</t>
  </si>
  <si>
    <t>2 19 25023 11 0000 150</t>
  </si>
  <si>
    <t>Возврат остатков субсидий на мероприятия по переселению граждан из ветхого и аварийного жилья в зоне Байкало-Амурской магистрали из бюджетов городских округов с внутригородским делением</t>
  </si>
  <si>
    <t>2 19 25023 12 0000 150</t>
  </si>
  <si>
    <t>Возврат остатков субсидий на мероприятия по переселению граждан из ветхого и аварийного жилья в зоне Байкало-Амурской магистрали из бюджетов внутригородских районов</t>
  </si>
  <si>
    <t>2 19 25023 13 0000 150</t>
  </si>
  <si>
    <t>Возврат остатков субсидий на мероприятия по переселению граждан из ветхого и аварийного жилья в зоне Байкало-Амурской магистрали из бюджетов городских поселений</t>
  </si>
  <si>
    <t>2 19 25025 02 0000 150</t>
  </si>
  <si>
    <t>2 19 25025 04 0000 150</t>
  </si>
  <si>
    <t>2 19 25025 05 0000 150</t>
  </si>
  <si>
    <t>2 19 25025 10 0000 150</t>
  </si>
  <si>
    <t>2 19 25025 11 0000 150</t>
  </si>
  <si>
    <t>2 19 25025 12 0000 150</t>
  </si>
  <si>
    <t>2 19 25025 13 0000 150</t>
  </si>
  <si>
    <t>2 19 25027 02 0000 150</t>
  </si>
  <si>
    <t>2 19 25027 03 0000 150</t>
  </si>
  <si>
    <t>2 19 25027 04 0000 150</t>
  </si>
  <si>
    <t>2 19 25027 05 0000 150</t>
  </si>
  <si>
    <t>2 19 25027 10 0000 150</t>
  </si>
  <si>
    <t>2 19 25027 11 0000 150</t>
  </si>
  <si>
    <t>2 19 25027 12 0000 150</t>
  </si>
  <si>
    <t>2 19 25027 13 0000 150</t>
  </si>
  <si>
    <t>2 19 25028 02 0000 150</t>
  </si>
  <si>
    <t>2 19 25028 03 0000 150</t>
  </si>
  <si>
    <t>2 19 25028 04 0000 150</t>
  </si>
  <si>
    <t>2 19 25028 05 0000 150</t>
  </si>
  <si>
    <t>2 19 25028 11 0000 150</t>
  </si>
  <si>
    <t>2 19 25028 12 0000 150</t>
  </si>
  <si>
    <t>2 19 25028 13 0000 150</t>
  </si>
  <si>
    <t>2 19 25066 02 0000 150</t>
  </si>
  <si>
    <t>Возврат остатков субсидий на подготовку управленческих кадров для организаций народного хозяйства Российской Федерации из бюджетов субъектов Российской Федерации</t>
  </si>
  <si>
    <t>2 19 25068 02 0000 150</t>
  </si>
  <si>
    <t>2 19 25081 02 0000 150</t>
  </si>
  <si>
    <t>2 19 25081 04 0000 150</t>
  </si>
  <si>
    <t>2 19 25081 05 0000 150</t>
  </si>
  <si>
    <t>2 19 25081 11 0000 150</t>
  </si>
  <si>
    <t>2 19 25081 12 0000 150</t>
  </si>
  <si>
    <t>2 19 25081 13 0000 150</t>
  </si>
  <si>
    <t>2 19 25082 02 0000 150</t>
  </si>
  <si>
    <t>2 19 25084 02 0000 150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</si>
  <si>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</si>
  <si>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2 19 25086 02 0000 150</t>
  </si>
  <si>
    <t>Возврат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субъектов Российской Федерации</t>
  </si>
  <si>
    <t>2 19 25086 04 0000 150</t>
  </si>
  <si>
    <t>Возврат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городских округов</t>
  </si>
  <si>
    <t>2 19 25086 05 0000 150</t>
  </si>
  <si>
    <t>Возврат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муниципальных районов</t>
  </si>
  <si>
    <t>2 19 25086 10 0000 150</t>
  </si>
  <si>
    <t>Возврат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сельских поселений</t>
  </si>
  <si>
    <t>2 19 25086 11 0000 150</t>
  </si>
  <si>
    <t>Возврат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городских округов с внутригородским делением</t>
  </si>
  <si>
    <t>2 19 25086 12 0000 150</t>
  </si>
  <si>
    <t>Возврат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внутригородских районов</t>
  </si>
  <si>
    <t>2 19 25086 13 0000 150</t>
  </si>
  <si>
    <t>Возврат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городских поселений</t>
  </si>
  <si>
    <t>2 19 25094 02 0000 150</t>
  </si>
  <si>
    <t>Возврат остатков субсидий на снижение общей площади территорий, подвергшихся высокому и экстремально высокому загрязнению и оказывающих воздействие на озеро Байкал, из бюджетов субъектов Российской Федерации</t>
  </si>
  <si>
    <t>2 19 25094 03 0000 150</t>
  </si>
  <si>
    <t>Возврат остатков субсидий на снижение общей площади территорий, подвергшихся высокому и экстремально высокому загрязнению и оказывающих воздействие на озеро Байкал, из бюджетов внутригородских муниципальных образований городов федерального значения</t>
  </si>
  <si>
    <t>2 19 25094 04 0000 150</t>
  </si>
  <si>
    <t>Возврат остатков субсидий на снижение общей площади территорий, подвергшихся высокому и экстремально высокому загрязнению и оказывающих воздействие на озеро Байкал, из бюджетов городских округов</t>
  </si>
  <si>
    <t>2 19 25094 05 0000 150</t>
  </si>
  <si>
    <t>Возврат остатков субсидий на снижение общей площади территорий, подвергшихся высокому и экстремально высокому загрязнению и оказывающих воздействие на озеро Байкал, из бюджетов муниципальных районов</t>
  </si>
  <si>
    <t>2 19 25094 10 0000 150</t>
  </si>
  <si>
    <t>Возврат остатков субсидий на снижение общей площади территорий, подвергшихся высокому и экстремально высокому загрязнению и оказывающих воздействие на озеро Байкал, из бюджетов сельских поселений</t>
  </si>
  <si>
    <t>2 19 25094 11 0000 150</t>
  </si>
  <si>
    <t>Возврат остатков субсидий на снижение общей площади территорий, подвергшихся высокому и экстремально высокому загрязнению и оказывающих воздействие на озеро Байкал, из бюджетов городских округов с внутригородским делением</t>
  </si>
  <si>
    <t>2 19 25094 12 0000 150</t>
  </si>
  <si>
    <t>Возврат остатков субсидий на снижение общей площади территорий, подвергшихся высокому и экстремально высокому загрязнению и оказывающих воздействие на озеро Байкал, из бюджетов внутригородских районов</t>
  </si>
  <si>
    <t>2 19 25094 13 0000 150</t>
  </si>
  <si>
    <t>Возврат остатков субсидий на снижение общей площади территорий, подвергшихся высокому и экстремально высокому загрязнению и оказывающих воздействие на озеро Байкал, из бюджетов городских поселений</t>
  </si>
  <si>
    <t>Возврат остатков субсидий на софинансирование капитальных вложений в объекты муниципальной собственности из бюджетов внутригородских муниципальных образований городов федерального значения</t>
  </si>
  <si>
    <t>Возврат остатков субсидий на софинансирование капитальных вложений в объекты муниципальной собственности из бюджетов городских округов</t>
  </si>
  <si>
    <t>Возврат остатков субсидий на софинансирование капитальных вложений в объекты муниципальной собственности из бюджетов муниципальных районов</t>
  </si>
  <si>
    <t>Возврат остатков субсидий на софинансирование капитальных вложений в объекты муниципальной собственности из бюджетов сельских поселений</t>
  </si>
  <si>
    <t>Возврат остатков субсидий на софинансирование капитальных вложений в объекты муниципальной собственности из бюджетов городских округов с внутригородским делением</t>
  </si>
  <si>
    <t>Возврат остатков субсидий на софинансирование капитальных вложений в объекты муниципальной собственности из бюджетов внутригородских районов</t>
  </si>
  <si>
    <t>Возврат остатков субсидий на софинансирование капитальных вложений в объекты муниципальной собственности из бюджетов городских поселений</t>
  </si>
  <si>
    <t>2 19 25113 02 0000 150</t>
  </si>
  <si>
    <t>Возврат остатков субсидий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из бюджетов субъектов Российской Федерации</t>
  </si>
  <si>
    <t>2 19 25113 03 0000 150</t>
  </si>
  <si>
    <t>Возврат остатков субсидий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из бюджетов внутригородских муниципальных образований городов федерального значения</t>
  </si>
  <si>
    <t>2 19 25113 04 0000 150</t>
  </si>
  <si>
    <t>Возврат остатков субсидий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из бюджетов городских округов</t>
  </si>
  <si>
    <t>2 19 25113 05 0000 150</t>
  </si>
  <si>
    <t>Возврат остатков субсидий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из бюджетов муниципальных районов</t>
  </si>
  <si>
    <t>2 19 25113 10 0000 150</t>
  </si>
  <si>
    <t>Возврат остатков субсидий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из бюджетов сельских поселений</t>
  </si>
  <si>
    <t>2 19 25113 11 0000 150</t>
  </si>
  <si>
    <t>Возврат остатков субсидий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из бюджетов городских округов с внутригородским делением</t>
  </si>
  <si>
    <t>2 19 25113 12 0000 150</t>
  </si>
  <si>
    <t>Возврат остатков субсидий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из бюджетов внутригородских районов</t>
  </si>
  <si>
    <t>2 19 25113 13 0000 150</t>
  </si>
  <si>
    <t>Возврат остатков субсидий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из бюджетов городских поселений</t>
  </si>
  <si>
    <t>2 19 25114 02 0000 150</t>
  </si>
  <si>
    <t>2 19 25114 03 0000 150</t>
  </si>
  <si>
    <t>2 19 25114 04 0000 150</t>
  </si>
  <si>
    <t>2 19 25114 05 0000 150</t>
  </si>
  <si>
    <t>2 19 25114 10 0000 150</t>
  </si>
  <si>
    <t>2 19 25114 11 0000 150</t>
  </si>
  <si>
    <t>2 19 25114 12 0000 150</t>
  </si>
  <si>
    <t>2 19 25114 13 0000 150</t>
  </si>
  <si>
    <t>2 19 25138 02 0000 150</t>
  </si>
  <si>
    <t>2 19 25138 03 0000 150</t>
  </si>
  <si>
    <t>2 19 25138 04 0000 150</t>
  </si>
  <si>
    <t>2 19 25138 05 0000 150</t>
  </si>
  <si>
    <t>2 19 25138 10 0000 150</t>
  </si>
  <si>
    <t>2 19 25138 11 0000 150</t>
  </si>
  <si>
    <t>2 19 25138 12 0000 150</t>
  </si>
  <si>
    <t>2 19 25138 13 0000 150</t>
  </si>
  <si>
    <t>2 19 25170 02 0000 150</t>
  </si>
  <si>
    <t>Возврат остатков субсидий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 из бюджетов субъектов Российской Федерации</t>
  </si>
  <si>
    <t>2 19 25170 03 0000 150</t>
  </si>
  <si>
    <t>Возврат остатков субсидий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 из бюджетов внутригородских муниципальных образований городов федерального значения</t>
  </si>
  <si>
    <t>2 19 25170 04 0000 150</t>
  </si>
  <si>
    <t>Возврат остатков субсидий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 из бюджетов городских округов</t>
  </si>
  <si>
    <t>2 19 25170 05 0000 150</t>
  </si>
  <si>
    <t>Возврат остатков субсидий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 из бюджетов муниципальных районов</t>
  </si>
  <si>
    <t>2 19 25170 10 0000 150</t>
  </si>
  <si>
    <t>Возврат остатков субсидий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 из бюджетов сельских поселений</t>
  </si>
  <si>
    <t>2 19 25170 11 0000 150</t>
  </si>
  <si>
    <t>2 19 25170 12 0000 150</t>
  </si>
  <si>
    <t>Возврат остатков субсидий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 из бюджетов внутригородских районов</t>
  </si>
  <si>
    <t>2 19 25170 13 0000 150</t>
  </si>
  <si>
    <t>Возврат остатков субсидий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 из бюджетов городских поселений</t>
  </si>
  <si>
    <t>2 19 25177 02 0000 150</t>
  </si>
  <si>
    <t>2 19 25177 03 0000 150</t>
  </si>
  <si>
    <t>2 19 25177 04 0000 150</t>
  </si>
  <si>
    <t>2 19 25177 05 0000 150</t>
  </si>
  <si>
    <t>2 19 25177 10 0000 150</t>
  </si>
  <si>
    <t>2 19 25177 11 0000 150</t>
  </si>
  <si>
    <t>2 19 25177 12 0000 150</t>
  </si>
  <si>
    <t>2 19 25177 13 0000 150</t>
  </si>
  <si>
    <t>2 19 25188 02 0000 150</t>
  </si>
  <si>
    <t>2 19 25188 03 0000 150</t>
  </si>
  <si>
    <t>2 19 25188 04 0000 150</t>
  </si>
  <si>
    <t>2 19 25188 05 0000 150</t>
  </si>
  <si>
    <t>2 19 25188 10 0000 150</t>
  </si>
  <si>
    <t>2 19 25188 11 0000 150</t>
  </si>
  <si>
    <t>2 19 25188 12 0000 150</t>
  </si>
  <si>
    <t>2 19 25188 13 0000 150</t>
  </si>
  <si>
    <t>2 19 25201 02 0000 150</t>
  </si>
  <si>
    <t>Возврат остатков субсидий в целях развития паллиативной медицинской помощи из бюджетов субъектов Российской Федерации</t>
  </si>
  <si>
    <t>2 19 25201 03 0000 150</t>
  </si>
  <si>
    <t>Возврат остатков субсидий в целях развития паллиативной медицинской помощи из бюджетов внутригородских муниципальных образований городов федерального значения</t>
  </si>
  <si>
    <t>2 19 25201 04 0000 150</t>
  </si>
  <si>
    <t>Возврат остатков субсидий в целях развития паллиативной медицинской помощи из бюджетов городских округов</t>
  </si>
  <si>
    <t>2 19 25201 05 0000 150</t>
  </si>
  <si>
    <t>Возврат остатков субсидий в целях развития паллиативной медицинской помощи из бюджетов муниципальных районов</t>
  </si>
  <si>
    <t>2 19 25201 10 0000 150</t>
  </si>
  <si>
    <t>Возврат остатков субсидий в целях развития паллиативной медицинской помощи из бюджетов сельских поселений</t>
  </si>
  <si>
    <t>2 19 25201 11 0000 150</t>
  </si>
  <si>
    <t>Возврат остатков субсидий в целях развития паллиативной медицинской помощи из бюджетов городских округов с внутригородским делением</t>
  </si>
  <si>
    <t>2 19 25201 12 0000 150</t>
  </si>
  <si>
    <t>Возврат остатков субсидий в целях развития паллиативной медицинской помощи из бюджетов внутригородских районов</t>
  </si>
  <si>
    <t>2 19 25201 13 0000 150</t>
  </si>
  <si>
    <t>Возврат остатков субсидий в целях развития паллиативной медицинской помощи из бюджетов городских поселений</t>
  </si>
  <si>
    <t>2 19 25202 02 0000 150</t>
  </si>
  <si>
    <t>Возврат остатков субсидий на реализацию мероприятий по предупреждению и борьбе с социально значимыми инфекционными заболеваниями из бюджетов субъектов Российской Федерации</t>
  </si>
  <si>
    <t>2 19 25202 03 0000 150</t>
  </si>
  <si>
    <t>Возврат остатков субсидий на реализацию мероприятий по предупреждению и борьбе с социально значимыми инфекционными заболеваниями из бюджетов внутригородских муниципальных образований городов федерального значения</t>
  </si>
  <si>
    <t>2 19 25202 04 0000 150</t>
  </si>
  <si>
    <t>Возврат остатков субсидий на реализацию мероприятий по предупреждению и борьбе с социально значимыми инфекционными заболеваниями из бюджетов городских округов</t>
  </si>
  <si>
    <t>2 19 25202 05 0000 150</t>
  </si>
  <si>
    <t>Возврат остатков субсидий на реализацию мероприятий по предупреждению и борьбе с социально значимыми инфекционными заболеваниями из бюджетов муниципальных районов</t>
  </si>
  <si>
    <t>2 19 25202 10 0000 150</t>
  </si>
  <si>
    <t>Возврат остатков субсидий на реализацию мероприятий по предупреждению и борьбе с социально значимыми инфекционными заболеваниями из бюджетов сельских поселений</t>
  </si>
  <si>
    <t>2 19 25202 11 0000 150</t>
  </si>
  <si>
    <t>Возврат остатков субсидий на реализацию мероприятий по предупреждению и борьбе с социально значимыми инфекционными заболеваниями из бюджетов городских округов с внутригородским делением</t>
  </si>
  <si>
    <t>2 19 25202 12 0000 150</t>
  </si>
  <si>
    <t>Возврат остатков субсидий на реализацию мероприятий по предупреждению и борьбе с социально значимыми инфекционными заболеваниями из бюджетов внутригородских районов</t>
  </si>
  <si>
    <t>2 19 25202 13 0000 150</t>
  </si>
  <si>
    <t>Возврат остатков субсидий на реализацию мероприятий по предупреждению и борьбе с социально значимыми инфекционными заболеваниями из бюджетов городских поселений</t>
  </si>
  <si>
    <t>2 19 25218 02 0000 150</t>
  </si>
  <si>
    <t>2 19 25228 02 0000 150</t>
  </si>
  <si>
    <t>Возврат остатков субсидий на оснащение объектов спортивной инфраструктуры спортивно-технологическим оборудованием из бюджетов субъектов Российской Федерации</t>
  </si>
  <si>
    <t>2 19 25228 03 0000 150</t>
  </si>
  <si>
    <t>Возврат остатков субсидий на оснащение объектов спортивной инфраструктуры спортивно-технологическим оборудованием из бюджетов внутригородских муниципальных образований городов федерального значения</t>
  </si>
  <si>
    <t>2 19 25228 04 0000 150</t>
  </si>
  <si>
    <t>Возврат остатков субсидий на оснащение объектов спортивной инфраструктуры спортивно-технологическим оборудованием из бюджетов городских округов</t>
  </si>
  <si>
    <t>2 19 25228 05 0000 150</t>
  </si>
  <si>
    <t>Возврат остатков субсидий на оснащение объектов спортивной инфраструктуры спортивно-технологическим оборудованием из бюджетов муниципальных районов</t>
  </si>
  <si>
    <t>2 19 25228 10 0000 150</t>
  </si>
  <si>
    <t>Возврат остатков субсидий на оснащение объектов спортивной инфраструктуры спортивно-технологическим оборудованием из бюджетов сельских поселений</t>
  </si>
  <si>
    <t>2 19 25228 11 0000 150</t>
  </si>
  <si>
    <t>Возврат остатков субсидий на оснащение объектов спортивной инфраструктуры спортивно-технологическим оборудованием из бюджетов городских округов с внутригородским делением</t>
  </si>
  <si>
    <t>2 19 25228 12 0000 150</t>
  </si>
  <si>
    <t>Возврат остатков субсидий на оснащение объектов спортивной инфраструктуры спортивно-технологическим оборудованием из бюджетов внутригородских районов</t>
  </si>
  <si>
    <t>2 19 25228 13 0000 150</t>
  </si>
  <si>
    <t>Возврат остатков субсидий на оснащение объектов спортивной инфраструктуры спортивно-технологическим оборудованием из бюджетов городских поселений</t>
  </si>
  <si>
    <t>2 19 25229 02 0000 150</t>
  </si>
  <si>
    <t>2 19 25229 03 0000 150</t>
  </si>
  <si>
    <t>2 19 25229 04 0000 150</t>
  </si>
  <si>
    <t>2 19 25229 05 0000 150</t>
  </si>
  <si>
    <t>2 19 25229 10 0000 150</t>
  </si>
  <si>
    <t>2 19 25229 11 0000 150</t>
  </si>
  <si>
    <t>2 19 25229 12 0000 150</t>
  </si>
  <si>
    <t>2 19 25229 13 0000 150</t>
  </si>
  <si>
    <t>2 19 25230 02 0000 150</t>
  </si>
  <si>
    <t>Возврат остатков субсидий на создание новых мест в общеобразовательных организациях, расположенных в сельской местности и поселках городского типа, из бюджетов субъектов Российской Федерации</t>
  </si>
  <si>
    <t>2 19 25230 04 0000 150</t>
  </si>
  <si>
    <t>Возврат остатков субсидий на создание новых мест в общеобразовательных организациях, расположенных в сельской местности и поселках городского типа, из бюджетов городских округов</t>
  </si>
  <si>
    <t>2 19 25230 05 0000 150</t>
  </si>
  <si>
    <t>Возврат остатков субсидий на создание новых мест в общеобразовательных организациях, расположенных в сельской местности и поселках городского типа, из бюджетов муниципальных районов</t>
  </si>
  <si>
    <t>2 19 25230 10 0000 150</t>
  </si>
  <si>
    <t>Возврат остатков субсидий на создание новых мест в общеобразовательных организациях, расположенных в сельской местности и поселках городского типа, из бюджетов сельских поселений</t>
  </si>
  <si>
    <t>2 19 25230 11 0000 150</t>
  </si>
  <si>
    <t>Возврат остатков субсидий на создание новых мест в общеобразовательных организациях, расположенных в сельской местности и поселках городского типа, из бюджетов городских округов с внутригородским делением</t>
  </si>
  <si>
    <t>2 19 25230 12 0000 150</t>
  </si>
  <si>
    <t>Возврат остатков субсидий на создание новых мест в общеобразовательных организациях, расположенных в сельской местности и поселках городского типа, из бюджетов внутригородских районов</t>
  </si>
  <si>
    <t>2 19 25230 13 0000 150</t>
  </si>
  <si>
    <t>Возврат остатков субсидий на создание новых мест в общеобразовательных организациях, расположенных в сельской местности и поселках городского типа, из бюджетов городских поселений</t>
  </si>
  <si>
    <t>2 19 25232 02 0000 150</t>
  </si>
  <si>
    <t>Возврат остатков субсидий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субъектов Российской Федерации</t>
  </si>
  <si>
    <t>2 19 25232 03 0000 150</t>
  </si>
  <si>
    <t>Возврат остатков субсидий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внутригородских муниципальных образований городов федерального значения</t>
  </si>
  <si>
    <t>2 19 25232 04 0000 150</t>
  </si>
  <si>
    <t>Возврат остатков субсидий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городских округов</t>
  </si>
  <si>
    <t>2 19 25232 05 0000 150</t>
  </si>
  <si>
    <t>Возврат остатков субсидий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муниципальных районов</t>
  </si>
  <si>
    <t>2 19 25232 10 0000 150</t>
  </si>
  <si>
    <t>Возврат остатков субсидий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сельских поселений</t>
  </si>
  <si>
    <t>2 19 25232 11 0000 150</t>
  </si>
  <si>
    <t>Возврат остатков субсидий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городских округов с внутригородским делением</t>
  </si>
  <si>
    <t>2 19 25232 12 0000 150</t>
  </si>
  <si>
    <t>Возврат остатков субсидий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внутригородских районов</t>
  </si>
  <si>
    <t>2 19 25232 13 0000 150</t>
  </si>
  <si>
    <t>Возврат остатков субсидий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городских поселений</t>
  </si>
  <si>
    <t>2 19 25239 02 0000 150</t>
  </si>
  <si>
    <t>Возврат остатков субсидий на модернизацию инфраструктуры общего образования из бюджетов субъектов Российской Федерации</t>
  </si>
  <si>
    <t>2 19 25239 03 0000 150</t>
  </si>
  <si>
    <t>Возврат остатков субсидий на модернизацию инфраструктуры общего образования из бюджетов внутригородских муниципальных образований городов федерального значения</t>
  </si>
  <si>
    <t>2 19 25239 04 0000 150</t>
  </si>
  <si>
    <t>Возврат остатков субсидий на модернизацию инфраструктуры общего образования из бюджетов городских округов</t>
  </si>
  <si>
    <t>2 19 25239 05 0000 150</t>
  </si>
  <si>
    <t>Возврат остатков субсидий на модернизацию инфраструктуры общего образования из бюджетов муниципальных районов</t>
  </si>
  <si>
    <t>2 19 25239 10 0000 150</t>
  </si>
  <si>
    <t>Возврат остатков субсидий на модернизацию инфраструктуры общего образования из бюджетов сельских поселений</t>
  </si>
  <si>
    <t>2 19 25239 11 0000 150</t>
  </si>
  <si>
    <t>Возврат остатков субсидий на модернизацию инфраструктуры общего образования из бюджетов городских округов с внутригородским делением</t>
  </si>
  <si>
    <t>2 19 25239 12 0000 150</t>
  </si>
  <si>
    <t>Возврат остатков субсидий на модернизацию инфраструктуры общего образования из бюджетов внутригородских районов</t>
  </si>
  <si>
    <t>2 19 25239 13 0000 150</t>
  </si>
  <si>
    <t>Возврат остатков субсидий на модернизацию инфраструктуры общего образования из бюджетов городских поселений</t>
  </si>
  <si>
    <t>2 19 25241 02 0000 150</t>
  </si>
  <si>
    <t>Возврат остатков субсидий на обеспечение устойчивого функционирования водохозяйственного комплекса Нижней Волги из бюджетов субъектов Российской Федерации</t>
  </si>
  <si>
    <t>2 19 25241 04 0000 150</t>
  </si>
  <si>
    <t>Возврат остатков субсидий на обеспечение устойчивого функционирования водохозяйственного комплекса Нижней Волги из бюджетов городских округов</t>
  </si>
  <si>
    <t>2 19 25241 05 0000 150</t>
  </si>
  <si>
    <t>Возврат остатков субсидий на обеспечение устойчивого функционирования водохозяйственного комплекса Нижней Волги из бюджетов муниципальных районов</t>
  </si>
  <si>
    <t>2 19 25241 10 0000 150</t>
  </si>
  <si>
    <t>Возврат остатков субсидий на обеспечение устойчивого функционирования водохозяйственного комплекса Нижней Волги из бюджетов сельских поселений</t>
  </si>
  <si>
    <t>2 19 25241 11 0000 150</t>
  </si>
  <si>
    <t>Возврат остатков субсидий на обеспечение устойчивого функционирования водохозяйственного комплекса Нижней Волги из бюджетов городских округов с внутригородским делением</t>
  </si>
  <si>
    <t>2 19 25241 12 0000 150</t>
  </si>
  <si>
    <t>Возврат остатков субсидий на обеспечение устойчивого функционирования водохозяйственного комплекса Нижней Волги из бюджетов внутригородских районов</t>
  </si>
  <si>
    <t>2 19 25241 13 0000 150</t>
  </si>
  <si>
    <t>Возврат остатков субсидий на обеспечение устойчивого функционирования водохозяйственного комплекса Нижней Волги из бюджетов городских поселений</t>
  </si>
  <si>
    <t>2 19 25242 02 0000 150</t>
  </si>
  <si>
    <t>2 19 25242 03 0000 150</t>
  </si>
  <si>
    <t>2 19 25242 04 0000 150</t>
  </si>
  <si>
    <t>2 19 25242 05 0000 150</t>
  </si>
  <si>
    <t>2 19 25242 10 0000 150</t>
  </si>
  <si>
    <t>2 19 25242 11 0000 150</t>
  </si>
  <si>
    <t>2 19 25242 12 0000 150</t>
  </si>
  <si>
    <t>2 19 25242 13 0000 150</t>
  </si>
  <si>
    <t>2 19 25243 02 0000 150</t>
  </si>
  <si>
    <t>Возврат остатков субсидий на строительство и реконструкцию (модернизацию) объектов питьевого водоснабжения из бюджетов субъектов Российской Федерации</t>
  </si>
  <si>
    <t>2 19 25243 03 0000 150</t>
  </si>
  <si>
    <t>Возврат остатков субсидий на строительство и реконструкцию (модернизацию) объектов питьевого водоснабжения из бюджетов внутригородских муниципальных образований городов федерального значения</t>
  </si>
  <si>
    <t>2 19 25243 04 0000 150</t>
  </si>
  <si>
    <t>Возврат остатков субсидий на строительство и реконструкцию (модернизацию) объектов питьевого водоснабжения из бюджетов городских округов</t>
  </si>
  <si>
    <t>2 19 25243 05 0000 150</t>
  </si>
  <si>
    <t>Возврат остатков субсидий на строительство и реконструкцию (модернизацию) объектов питьевого водоснабжения из бюджетов муниципальных районов</t>
  </si>
  <si>
    <t>2 19 25243 10 0000 150</t>
  </si>
  <si>
    <t>Возврат остатков субсидий на строительство и реконструкцию (модернизацию) объектов питьевого водоснабжения из бюджетов сельских поселений</t>
  </si>
  <si>
    <t>2 19 25243 11 0000 150</t>
  </si>
  <si>
    <t>Возврат остатков субсидий на строительство и реконструкцию (модернизацию) объектов питьевого водоснабжения из бюджетов городских округов с внутригородским делением</t>
  </si>
  <si>
    <t>2 19 25243 12 0000 150</t>
  </si>
  <si>
    <t>Возврат остатков субсидий на строительство и реконструкцию (модернизацию) объектов питьевого водоснабжения из бюджетов внутригородских районов</t>
  </si>
  <si>
    <t>2 19 25243 13 0000 150</t>
  </si>
  <si>
    <t>Возврат остатков субсидий на строительство и реконструкцию (модернизацию) объектов питьевого водоснабжения из бюджетов городских поселений</t>
  </si>
  <si>
    <t>2 19 25299 02 0000 150</t>
  </si>
  <si>
    <t>2 19 25299 03 0000 150</t>
  </si>
  <si>
    <t>2 19 25299 04 0000 150</t>
  </si>
  <si>
    <t>2 19 25299 05 0000 150</t>
  </si>
  <si>
    <t>2 19 25299 10 0000 150</t>
  </si>
  <si>
    <t>2 19 25299 11 0000 150</t>
  </si>
  <si>
    <t>2 19 25299 12 0000 150</t>
  </si>
  <si>
    <t>2 19 25299 13 0000 150</t>
  </si>
  <si>
    <t>2 19 25402 02 0000 150</t>
  </si>
  <si>
    <t>2 19 25412 02 0000 150</t>
  </si>
  <si>
    <t>2 19 25412 03 0000 150</t>
  </si>
  <si>
    <t>2 19 25412 04 0000 150</t>
  </si>
  <si>
    <t>2 19 25412 05 0000 150</t>
  </si>
  <si>
    <t>2 19 25412 10 0000 150</t>
  </si>
  <si>
    <t>2 19 25412 11 0000 150</t>
  </si>
  <si>
    <t>2 19 25412 12 0000 150</t>
  </si>
  <si>
    <t>2 19 25412 13 0000 150</t>
  </si>
  <si>
    <t>2 19 25456 02 0000 150</t>
  </si>
  <si>
    <t>Возврат остатков субсидий на модернизацию театров юного зрителя и театров кукол из бюджетов субъектов Российской Федерации</t>
  </si>
  <si>
    <t>2 19 25456 03 0000 150</t>
  </si>
  <si>
    <t>Возврат остатков субсидий на модернизацию театров юного зрителя и театров кукол из бюджетов внутригородских муниципальных образований городов федерального значения</t>
  </si>
  <si>
    <t>2 19 25456 04 0000 150</t>
  </si>
  <si>
    <t>Возврат остатков субсидий на модернизацию театров юного зрителя и театров кукол из бюджетов городских округов</t>
  </si>
  <si>
    <t>2 19 25456 05 0000 150</t>
  </si>
  <si>
    <t>Возврат остатков субсидий на модернизацию театров юного зрителя и театров кукол из бюджетов муниципальных районов</t>
  </si>
  <si>
    <t>2 19 25456 10 0000 150</t>
  </si>
  <si>
    <t>Возврат остатков субсидий на модернизацию театров юного зрителя и театров кукол из бюджетов сельских поселений</t>
  </si>
  <si>
    <t>2 19 25456 11 0000 150</t>
  </si>
  <si>
    <t>Возврат остатков субсидий на модернизацию театров юного зрителя и театров кукол из бюджетов городских округов с внутригородским делением</t>
  </si>
  <si>
    <t>2 19 25456 12 0000 150</t>
  </si>
  <si>
    <t>Возврат остатков субсидий на модернизацию театров юного зрителя и театров кукол из бюджетов внутригородских районов</t>
  </si>
  <si>
    <t>2 19 25456 13 0000 150</t>
  </si>
  <si>
    <t>Возврат остатков субсидий на модернизацию театров юного зрителя и театров кукол из бюджетов городских поселений</t>
  </si>
  <si>
    <t>2 19 25462 02 0000 150</t>
  </si>
  <si>
    <t>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</si>
  <si>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2 19 25466 02 0000 150</t>
  </si>
  <si>
    <t>Возврат остатков субсидий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из бюджетов субъектов Российской Федерации</t>
  </si>
  <si>
    <t>2 19 25466 04 0000 150</t>
  </si>
  <si>
    <t>Возврат остатков субсидий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из бюджетов городских округов</t>
  </si>
  <si>
    <t>2 19 25466 05 0000 150</t>
  </si>
  <si>
    <t>Возврат остатков субсидий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из бюджетов муниципальных районов</t>
  </si>
  <si>
    <t>2 19 25466 10 0000 150</t>
  </si>
  <si>
    <t>Возврат остатков субсидий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из бюджетов сельских поселений</t>
  </si>
  <si>
    <t>2 19 25466 11 0000 150</t>
  </si>
  <si>
    <t>Возврат остатков субсидий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из бюджетов городских округов с внутригородским делением</t>
  </si>
  <si>
    <t>2 19 25466 12 0000 150</t>
  </si>
  <si>
    <t>Возврат остатков субсидий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из бюджетов внутригородских районов</t>
  </si>
  <si>
    <t>2 19 25466 13 0000 150</t>
  </si>
  <si>
    <t>Возврат остатков субсидий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из бюджетов городских поселений</t>
  </si>
  <si>
    <t>2 19 25467 02 0000 150</t>
  </si>
  <si>
    <t>Возврат остатков субсидий на обеспечение развития и укрепления материально-технической базы домов культуры в населенных пунктах с числом жителей до 50 тысяч человек из бюджетов субъектов Российской Федерации</t>
  </si>
  <si>
    <t>2 19 25467 04 0000 150</t>
  </si>
  <si>
    <t>Возврат остатков субсидий на обеспечение развития и укрепления материально-технической базы домов культуры в населенных пунктах с числом жителей до 50 тысяч человек из бюджетов городских округов</t>
  </si>
  <si>
    <t>2 19 25467 05 0000 150</t>
  </si>
  <si>
    <t>Возврат остатков субсидий на обеспечение развития и укрепления материально-технической базы домов культуры в населенных пунктах с числом жителей до 50 тысяч человек из бюджетов муниципальных районов</t>
  </si>
  <si>
    <t>2 19 25467 10 0000 150</t>
  </si>
  <si>
    <t>Возврат остатков субсидий на обеспечение развития и укрепления материально-технической базы домов культуры в населенных пунктах с числом жителей до 50 тысяч человек из бюджетов сельских поселений</t>
  </si>
  <si>
    <t>2 19 25467 11 0000 150</t>
  </si>
  <si>
    <t>Возврат остатков субсидий на обеспечение развития и укрепления материально-технической базы домов культуры в населенных пунктах с числом жителей до 50 тысяч человек из бюджетов городских округов с внутригородским делением</t>
  </si>
  <si>
    <t>2 19 25467 12 0000 150</t>
  </si>
  <si>
    <t>Возврат остатков субсидий на обеспечение развития и укрепления материально-технической базы домов культуры в населенных пунктах с числом жителей до 50 тысяч человек из бюджетов внутригородских районов</t>
  </si>
  <si>
    <t>2 19 25467 13 0000 150</t>
  </si>
  <si>
    <t>Возврат остатков субсидий на обеспечение развития и укрепления материально-технической базы домов культуры в населенных пунктах с числом жителей до 50 тысяч человек из бюджетов городских поселений</t>
  </si>
  <si>
    <t>2 19 25478 02 0000 150</t>
  </si>
  <si>
    <t>Возврат остатков субсидии на реализацию дополнительных мероприятий в сфере занятости населения из бюджетов субъектов Российской Федерации</t>
  </si>
  <si>
    <t>2 19 25490 02 0000 150</t>
  </si>
  <si>
    <t>Возврат остатков субсидий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из бюджетов субъектов Российской Федерации</t>
  </si>
  <si>
    <t>2 19 25490 03 0000 150</t>
  </si>
  <si>
    <t>Возврат остатков субсидий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из бюджетов внутригородских муниципальных образований городов федерального значения</t>
  </si>
  <si>
    <t>2 19 25490 04 0000 150</t>
  </si>
  <si>
    <t>Возврат остатков субсидий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из бюджетов городских округов</t>
  </si>
  <si>
    <t>2 19 25490 05 0000 150</t>
  </si>
  <si>
    <t>Возврат остатков субсидий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из бюджетов муниципальных районов</t>
  </si>
  <si>
    <t>2 19 25490 10 0000 150</t>
  </si>
  <si>
    <t>Возврат остатков субсидий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из бюджетов сельских поселений</t>
  </si>
  <si>
    <t>2 19 25490 11 0000 150</t>
  </si>
  <si>
    <t>Возврат остатков субсидий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из бюджетов городских округов с внутригородским делением</t>
  </si>
  <si>
    <t>2 19 25490 12 0000 150</t>
  </si>
  <si>
    <t>Возврат остатков субсидий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из бюджетов внутригородских районов</t>
  </si>
  <si>
    <t>2 19 25490 13 0000 150</t>
  </si>
  <si>
    <t>Возврат остатков субсидий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из бюджетов городских поселений</t>
  </si>
  <si>
    <t>2 19 25497 02 0000 150</t>
  </si>
  <si>
    <t>Возврат остатков субсидий на реализацию мероприятий по обеспечению жильем молодых семей из бюджетов субъектов Российской Федерации</t>
  </si>
  <si>
    <t>2 19 25497 04 0000 150</t>
  </si>
  <si>
    <t>Возврат остатков субсидий на реализацию мероприятий по обеспечению жильем молодых семей из бюджетов городских округов</t>
  </si>
  <si>
    <t>2 19 25497 05 0000 150</t>
  </si>
  <si>
    <t>Возврат остатков субсидий на реализацию мероприятий по обеспечению жильем молодых семей из бюджетов муниципальных районов</t>
  </si>
  <si>
    <t>2 19 25497 10 0000 150</t>
  </si>
  <si>
    <t>Возврат остатков субсидий на реализацию мероприятий по обеспечению жильем молодых семей из бюджетов сельских поселений</t>
  </si>
  <si>
    <t>2 19 25497 11 0000 150</t>
  </si>
  <si>
    <t>Возврат остатков субсидий на реализацию мероприятий по обеспечению жильем молодых семей из бюджетов городских округов с внутригородским делением</t>
  </si>
  <si>
    <t>2 19 25497 12 0000 150</t>
  </si>
  <si>
    <t>Возврат остатков субсидий на реализацию мероприятий по обеспечению жильем молодых семей из бюджетов внутригородских районов</t>
  </si>
  <si>
    <t>2 19 25497 13 0000 150</t>
  </si>
  <si>
    <t>Возврат остатков субсидий на реализацию мероприятий по обеспечению жильем молодых семей из бюджетов городских поселений</t>
  </si>
  <si>
    <t>2 19 25500 02 0000 150</t>
  </si>
  <si>
    <t>2 19 25509 02 0000 150</t>
  </si>
  <si>
    <t>Возврат остатков субсидий на подготовку и проведение празднования на федеральном уровне памятных дат субъектов Российской Федерации из бюджетов субъектов Российской Федерации</t>
  </si>
  <si>
    <t>2 19 25509 04 0000 150</t>
  </si>
  <si>
    <t>Возврат остатков субсидий на подготовку и проведение празднования на федеральном уровне памятных дат субъектов Российской Федерации из бюджетов городских округов</t>
  </si>
  <si>
    <t>2 19 25509 05 0000 150</t>
  </si>
  <si>
    <t>Возврат остатков субсидий на подготовку и проведение празднования на федеральном уровне памятных дат субъектов Российской Федерации из бюджетов муниципальных районов</t>
  </si>
  <si>
    <t>2 19 25509 10 0000 150</t>
  </si>
  <si>
    <t>Возврат остатков субсидий на подготовку и проведение празднования на федеральном уровне памятных дат субъектов Российской Федерации из бюджетов сельских поселений</t>
  </si>
  <si>
    <t>2 19 25509 11 0000 150</t>
  </si>
  <si>
    <t>Возврат остатков субсидий на подготовку и проведение празднования на федеральном уровне памятных дат субъектов Российской Федерации из бюджетов городских округов с внутригородским делением</t>
  </si>
  <si>
    <t>2 19 25509 13 0000 150</t>
  </si>
  <si>
    <t>Возврат остатков субсидий на подготовку и проведение празднования на федеральном уровне памятных дат субъектов Российской Федерации из бюджетов городских поселений</t>
  </si>
  <si>
    <t>2 19 25511 02 0000 150</t>
  </si>
  <si>
    <t>2 19 25511 03 0000 150</t>
  </si>
  <si>
    <t>2 19 25511 04 0000 150</t>
  </si>
  <si>
    <t>2 19 25511 05 0000 150</t>
  </si>
  <si>
    <t>2 19 25511 10 0000 150</t>
  </si>
  <si>
    <t>2 19 25511 11 0000 150</t>
  </si>
  <si>
    <t>2 19 25511 12 0000 150</t>
  </si>
  <si>
    <t>2 19 25511 13 0000 150</t>
  </si>
  <si>
    <t>2 19 25514 02 0000 150</t>
  </si>
  <si>
    <t>Возврат остатков субсидий на реализацию мероприятий субъектов Российской Федерации в сфере реабилитации и абилитации инвалидов из бюджетов субъектов Российской Федерации</t>
  </si>
  <si>
    <t>2 19 25514 03 0000 150</t>
  </si>
  <si>
    <t>Возврат остатков субсидий на реализацию мероприятий субъектов Российской Федерации в сфере реабилитации и абилитации инвалидов из бюджетов внутригородских муниципальных образований городов федерального значения</t>
  </si>
  <si>
    <t>2 19 25514 04 0000 150</t>
  </si>
  <si>
    <t>Возврат остатков субсидий на реализацию мероприятий субъектов Российской Федерации в сфере реабилитации и абилитации инвалидов из бюджетов городских округов</t>
  </si>
  <si>
    <t>2 19 25514 05 0000 150</t>
  </si>
  <si>
    <t>Возврат остатков субсидий на реализацию мероприятий субъектов Российской Федерации в сфере реабилитации и абилитации инвалидов из бюджетов муниципальных районов</t>
  </si>
  <si>
    <t>2 19 25514 10 0000 150</t>
  </si>
  <si>
    <t>Возврат остатков субсидий на реализацию мероприятий субъектов Российской Федерации в сфере реабилитации и абилитации инвалидов из бюджетов сельских поселений</t>
  </si>
  <si>
    <t>2 19 25514 11 0000 150</t>
  </si>
  <si>
    <t>Возврат остатков субсидий на реализацию мероприятий субъектов Российской Федерации в сфере реабилитации и абилитации инвалидов из бюджетов городских округов с внутригородским делением</t>
  </si>
  <si>
    <t>2 19 25514 12 0000 150</t>
  </si>
  <si>
    <t>Возврат остатков субсидий на реализацию мероприятий субъектов Российской Федерации в сфере реабилитации и абилитации инвалидов из бюджетов внутригородских районов</t>
  </si>
  <si>
    <t>2 19 25514 13 0000 150</t>
  </si>
  <si>
    <t>Возврат остатков субсидий на реализацию мероприятий субъектов Российской Федерации в сфере реабилитации и абилитации инвалидов из бюджетов городских поселений</t>
  </si>
  <si>
    <t>2 19 25517 02 0000 150</t>
  </si>
  <si>
    <t>Возврат остатков субсидий на поддержку творческой деятельности и техническое оснащение детских и кукольных театров из бюджетов субъектов Российской Федерации</t>
  </si>
  <si>
    <t>2 19 25517 03 0000 150</t>
  </si>
  <si>
    <t>Возврат остатков субсидий на поддержку творческой деятельности и техническое оснащение детских и кукольных театров из бюджетов внутригородских муниципальных образований городов федерального значения</t>
  </si>
  <si>
    <t>2 19 25517 04 0000 150</t>
  </si>
  <si>
    <t>Возврат остатков субсидий на поддержку творческой деятельности и техническое оснащение детских и кукольных театров из бюджетов городских округов</t>
  </si>
  <si>
    <t>2 19 25517 05 0000 150</t>
  </si>
  <si>
    <t>Возврат остатков субсидий на поддержку творческой деятельности и техническое оснащение детских и кукольных театров из бюджетов муниципальных районов</t>
  </si>
  <si>
    <t>2 19 25517 10 0000 150</t>
  </si>
  <si>
    <t>Возврат остатков субсидий на поддержку творческой деятельности и техническое оснащение детских и кукольных театров из бюджетов сельских поселений</t>
  </si>
  <si>
    <t>2 19 25517 11 0000 150</t>
  </si>
  <si>
    <t>Возврат остатков субсидий на поддержку творческой деятельности и техническое оснащение детских и кукольных театров из бюджетов городских округов с внутригородским делением</t>
  </si>
  <si>
    <t>2 19 25517 12 0000 150</t>
  </si>
  <si>
    <t>Возврат остатков субсидий на поддержку творческой деятельности и техническое оснащение детских и кукольных театров из бюджетов внутригородских районов</t>
  </si>
  <si>
    <t>2 19 25517 13 0000 150</t>
  </si>
  <si>
    <t>Возврат остатков субсидий на поддержку творческой деятельности и техническое оснащение детских и кукольных театров из бюджетов городских поселений</t>
  </si>
  <si>
    <t>2 19 25519 02 0000 150</t>
  </si>
  <si>
    <t>Возврат остатков субсидий на поддержку отрасли культуры из бюджетов субъектов Российской Федерации</t>
  </si>
  <si>
    <t>2 19 25519 03 0000 150</t>
  </si>
  <si>
    <t>Возврат остатков субсидий на поддержку отрасли культуры из бюджетов внутригородских муниципальных образований городов федерального значения</t>
  </si>
  <si>
    <t>2 19 25519 04 0000 150</t>
  </si>
  <si>
    <t>Возврат остатков субсидий на поддержку отрасли культуры из бюджетов городских округов</t>
  </si>
  <si>
    <t>2 19 25519 05 0000 150</t>
  </si>
  <si>
    <t>Возврат остатков субсидий на поддержку отрасли культуры из бюджетов муниципальных районов</t>
  </si>
  <si>
    <t>2 19 25519 10 0000 150</t>
  </si>
  <si>
    <t>Возврат остатков субсидий на поддержку отрасли культуры из бюджетов сельских поселений</t>
  </si>
  <si>
    <t>2 19 25519 11 0000 150</t>
  </si>
  <si>
    <t>Возврат остатков субсидий на поддержку отрасли культуры из бюджетов городских округов с внутригородским делением</t>
  </si>
  <si>
    <t>2 19 25519 12 0000 150</t>
  </si>
  <si>
    <t>Возврат остатков субсидий на поддержку отрасли культуры из бюджетов внутригородских районов</t>
  </si>
  <si>
    <t>2 19 25519 13 0000 150</t>
  </si>
  <si>
    <t>Возврат остатков субсидий на поддержку отрасли культуры из бюджетов городских поселений</t>
  </si>
  <si>
    <t>2 19 25520 02 0000 150</t>
  </si>
  <si>
    <t>Возврат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субъектов Российской Федерации</t>
  </si>
  <si>
    <t>2 19 25520 03 0000 150</t>
  </si>
  <si>
    <t>Возврат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внутригородских муниципальных образований городов федерального значения</t>
  </si>
  <si>
    <t>2 19 25520 04 0000 150</t>
  </si>
  <si>
    <t>Возврат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городских округов</t>
  </si>
  <si>
    <t>2 19 25520 05 0000 150</t>
  </si>
  <si>
    <t>Возврат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муниципальных районов</t>
  </si>
  <si>
    <t>2 19 25520 10 0000 150</t>
  </si>
  <si>
    <t>Возврат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сельских поселений</t>
  </si>
  <si>
    <t>2 19 25520 11 0000 150</t>
  </si>
  <si>
    <t>Возврат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городских округов с внутригородским делением</t>
  </si>
  <si>
    <t>2 19 25520 12 0000 150</t>
  </si>
  <si>
    <t>Возврат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внутригородских районов</t>
  </si>
  <si>
    <t>2 19 25520 13 0000 150</t>
  </si>
  <si>
    <t>Возврат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городских поселений</t>
  </si>
  <si>
    <t>2 19 25523 02 0000 150</t>
  </si>
  <si>
    <t>2 19 25523 04 0000 150</t>
  </si>
  <si>
    <t>2 19 25523 05 0000 150</t>
  </si>
  <si>
    <t>2 19 25523 10 0000 150</t>
  </si>
  <si>
    <t>2 19 25523 11 0000 150</t>
  </si>
  <si>
    <t>2 19 25523 12 0000 150</t>
  </si>
  <si>
    <t>2 19 25523 13 0000 150</t>
  </si>
  <si>
    <t>2 19 25524 02 0000 150</t>
  </si>
  <si>
    <t>2 19 25525 02 0000 150</t>
  </si>
  <si>
    <t>2 19 25525 04 0000 150</t>
  </si>
  <si>
    <t>2 19 25526 02 0000 150</t>
  </si>
  <si>
    <t>Возврат остатков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 из бюджетов субъектов Российской Федерации</t>
  </si>
  <si>
    <t>2 19 25526 03 0000 150</t>
  </si>
  <si>
    <t>Возврат остатков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 из бюджетов внутригородских муниципальных образований городов федерального значения</t>
  </si>
  <si>
    <t>2 19 25526 04 0000 150</t>
  </si>
  <si>
    <t>Возврат остатков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 из бюджетов городских округов</t>
  </si>
  <si>
    <t>2 19 25526 05 0000 150</t>
  </si>
  <si>
    <t>Возврат остатков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 из бюджетов муниципальных районов</t>
  </si>
  <si>
    <t>2 19 25526 10 0000 150</t>
  </si>
  <si>
    <t>Возврат остатков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 из бюджетов сельских поселений</t>
  </si>
  <si>
    <t>2 19 25526 11 0000 150</t>
  </si>
  <si>
    <t>Возврат остатков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 из бюджетов городских округов с внутригородским делением</t>
  </si>
  <si>
    <t>2 19 25526 12 0000 150</t>
  </si>
  <si>
    <t>Возврат остатков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 из бюджетов внутригородских районов</t>
  </si>
  <si>
    <t>2 19 25526 13 0000 150</t>
  </si>
  <si>
    <t>Возврат остатков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 из бюджетов городских поселений</t>
  </si>
  <si>
    <t>2 19 25527 02 0000 150</t>
  </si>
  <si>
    <t>2 19 25527 03 0000 150</t>
  </si>
  <si>
    <t>2 19 25527 04 0000 150</t>
  </si>
  <si>
    <t>2 19 25527 05 0000 150</t>
  </si>
  <si>
    <t>2 19 25527 10 0000 150</t>
  </si>
  <si>
    <t>2 19 25527 11 0000 150</t>
  </si>
  <si>
    <t>2 19 25527 12 0000 150</t>
  </si>
  <si>
    <t>2 19 25527 13 0000 150</t>
  </si>
  <si>
    <t>2 19 25540 02 0000 150</t>
  </si>
  <si>
    <t>Возврат остатков субсидий на реализацию мероприятий по повышению устойчивости жилых домов, основных объектов и систем жизнеобеспечения в сейсмических районах Российской Федерации из бюджетов субъектов Российской Федерации</t>
  </si>
  <si>
    <t>2 19 25554 02 0000 150</t>
  </si>
  <si>
    <t>2 19 25555 02 0000 150</t>
  </si>
  <si>
    <t>2 19 25555 03 0000 150</t>
  </si>
  <si>
    <t>2 19 25555 04 0000 150</t>
  </si>
  <si>
    <t>2 19 25555 05 0000 150</t>
  </si>
  <si>
    <t>2 19 25555 10 0000 150</t>
  </si>
  <si>
    <t>2 19 25555 11 0000 150</t>
  </si>
  <si>
    <t>2 19 25555 12 0000 150</t>
  </si>
  <si>
    <t>2 19 25555 13 0000 150</t>
  </si>
  <si>
    <t>2 19 25568 02 0000 150</t>
  </si>
  <si>
    <t>Возврат остатков субсидий на реализацию мероприятий в области мелиорации земель сельскохозяйственного назначения из бюджетов субъектов Российской Федерации</t>
  </si>
  <si>
    <t>2 19 25702 01 0000 150</t>
  </si>
  <si>
    <t>Возврат остатков субсидий на оказание содействия в обеспечении трудовой занятости осужденных, реализации федеральных и региональных программ стабилизации и развития уголовно-исполнительной системы из федерального бюджета</t>
  </si>
  <si>
    <t>2 19 25703 01 0000 150</t>
  </si>
  <si>
    <t>Возврат остатков субсидий на реализацию возложенных на полицию обязанностей по охране общественного порядка и обеспечение общественной безопасности из федерального бюджета</t>
  </si>
  <si>
    <t>2 19 25710 01 0000 150</t>
  </si>
  <si>
    <t>Возврат остатков субсидий на финансовое обеспечение дорожной деятельности в отношении автомобильных дорог общего пользования федерального значения из федерального бюджета</t>
  </si>
  <si>
    <t>2 19 27061 02 0000 150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</si>
  <si>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государственной программы Российской Федерации "Социально-экономическое развитие Калининградской области" из бюджетов субъектов Российской Федерации</t>
  </si>
  <si>
    <t>2 19 27111 02 0000 150</t>
  </si>
  <si>
    <t>2 19 27112 02 0000 150</t>
  </si>
  <si>
    <t>2 19 27112 03 0000 150</t>
  </si>
  <si>
    <t>2 19 27112 04 0000 150</t>
  </si>
  <si>
    <t>2 19 27112 05 0000 150</t>
  </si>
  <si>
    <t>2 19 27112 10 0000 150</t>
  </si>
  <si>
    <t>2 19 27112 11 0000 150</t>
  </si>
  <si>
    <t>2 19 27112 12 0000 150</t>
  </si>
  <si>
    <t>2 19 27112 13 0000 150</t>
  </si>
  <si>
    <t>2 19 27121 02 0000 150</t>
  </si>
  <si>
    <t>Возврат остатков субсидий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 из бюджетов субъектов Российской Федерации</t>
  </si>
  <si>
    <t>2 19 27121 03 0000 150</t>
  </si>
  <si>
    <t>2 19 27121 04 0000 150</t>
  </si>
  <si>
    <t>2 19 27121 05 0000 150</t>
  </si>
  <si>
    <t>2 19 27121 10 0000 150</t>
  </si>
  <si>
    <t>2 19 27121 11 0000 150</t>
  </si>
  <si>
    <t>2 19 27121 12 0000 150</t>
  </si>
  <si>
    <t>2 19 27121 13 0000 150</t>
  </si>
  <si>
    <t>2 19 27139 02 0000 150</t>
  </si>
  <si>
    <t>2 19 27139 03 0000 150</t>
  </si>
  <si>
    <t>2 19 27139 04 0000 150</t>
  </si>
  <si>
    <t>2 19 27139 05 0000 150</t>
  </si>
  <si>
    <t>2 19 27139 10 0000 150</t>
  </si>
  <si>
    <t>2 19 27139 11 0000 150</t>
  </si>
  <si>
    <t>2 19 27139 12 0000 150</t>
  </si>
  <si>
    <t>2 19 27139 13 0000 150</t>
  </si>
  <si>
    <t>2 19 27188 02 0000 150</t>
  </si>
  <si>
    <t>2 19 27188 03 0000 150</t>
  </si>
  <si>
    <t>2 19 27188 04 0000 150</t>
  </si>
  <si>
    <t>2 19 27188 05 0000 150</t>
  </si>
  <si>
    <t>2 19 27188 10 0000 150</t>
  </si>
  <si>
    <t>2 19 27188 11 0000 150</t>
  </si>
  <si>
    <t>2 19 27188 12 0000 150</t>
  </si>
  <si>
    <t>2 19 27188 13 0000 150</t>
  </si>
  <si>
    <t>2 19 27227 02 0000 150</t>
  </si>
  <si>
    <t>Возврат остатков субсидий на софинансирование капитальных вложений в объекты государственной (муниципальной) собственности в рамках нового строительства и реконструкции из бюджетов субъектов Российской Федерации</t>
  </si>
  <si>
    <t>2 19 27227 03 0000 150</t>
  </si>
  <si>
    <t>2 19 27227 04 0000 150</t>
  </si>
  <si>
    <t>2 19 27227 05 0000 150</t>
  </si>
  <si>
    <t>2 19 27227 10 0000 150</t>
  </si>
  <si>
    <t>2 19 27227 11 0000 150</t>
  </si>
  <si>
    <t>2 19 27227 12 0000 150</t>
  </si>
  <si>
    <t>2 19 27227 13 0000 150</t>
  </si>
  <si>
    <t>2 19 27246 02 0000 150</t>
  </si>
  <si>
    <t>2 19 27246 03 0000 150</t>
  </si>
  <si>
    <t>2 19 27246 04 0000 150</t>
  </si>
  <si>
    <t>2 19 27246 05 0000 150</t>
  </si>
  <si>
    <t>2 19 27246 10 0000 150</t>
  </si>
  <si>
    <t>2 19 27246 11 0000 150</t>
  </si>
  <si>
    <t>2 19 27246 12 0000 150</t>
  </si>
  <si>
    <t>2 19 27246 13 0000 150</t>
  </si>
  <si>
    <t>2 19 27386 02 0000 150</t>
  </si>
  <si>
    <t>2 19 27386 03 0000 150</t>
  </si>
  <si>
    <t>2 19 27386 04 0000 150</t>
  </si>
  <si>
    <t>2 19 27386 05 0000 150</t>
  </si>
  <si>
    <t>2 19 27386 10 0000 150</t>
  </si>
  <si>
    <t>2 19 27386 11 0000 150</t>
  </si>
  <si>
    <t>2 19 27386 12 0000 150</t>
  </si>
  <si>
    <t>2 19 27386 13 0000 150</t>
  </si>
  <si>
    <t>2 19 27419 02 0000 150</t>
  </si>
  <si>
    <t>2 19 27419 03 0000 150</t>
  </si>
  <si>
    <t>2 19 27419 04 0000 150</t>
  </si>
  <si>
    <t>2 19 27419 05 0000 150</t>
  </si>
  <si>
    <t>2 19 27419 10 0000 150</t>
  </si>
  <si>
    <t>2 19 27419 11 0000 150</t>
  </si>
  <si>
    <t>2 19 27419 12 0000 150</t>
  </si>
  <si>
    <t>2 19 27419 13 0000 150</t>
  </si>
  <si>
    <t>2 19 27456 02 0000 150</t>
  </si>
  <si>
    <t>Возврат остатков субсидий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 из бюджетов субъектов Российской Федерации</t>
  </si>
  <si>
    <t>2 19 27456 03 0000 150</t>
  </si>
  <si>
    <t>2 19 27456 04 0000 150</t>
  </si>
  <si>
    <t>2 19 27456 05 0000 150</t>
  </si>
  <si>
    <t>2 19 27456 10 0000 150</t>
  </si>
  <si>
    <t>2 19 27456 11 0000 150</t>
  </si>
  <si>
    <t>2 19 27456 12 0000 150</t>
  </si>
  <si>
    <t>2 19 27456 13 0000 150</t>
  </si>
  <si>
    <t>2 19 27503 02 0000 150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</si>
  <si>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 из бюджетов субъектов Российской Федерации</t>
  </si>
  <si>
    <t>2 19 27503 03 0000 150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</si>
  <si>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 из бюджетов внутригородских муниципальных образований городов федерального значения</t>
  </si>
  <si>
    <t>2 19 27503 04 0000 150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</si>
  <si>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 из бюджетов городских округов</t>
  </si>
  <si>
    <t>2 19 27503 05 0000 150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</si>
  <si>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 из бюджетов муниципальных районов</t>
  </si>
  <si>
    <t>2 19 27503 10 0000 150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</si>
  <si>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 из бюджетов сельских поселений</t>
  </si>
  <si>
    <t>2 19 27503 11 0000 150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</si>
  <si>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 из бюджетов городских округов с внутригородским делением</t>
  </si>
  <si>
    <t>2 19 27503 12 0000 150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</si>
  <si>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 из бюджетов внутригородских районов</t>
  </si>
  <si>
    <t>2 19 27503 13 0000 150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</si>
  <si>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 из бюджетов городских поселений</t>
  </si>
  <si>
    <t>2 19 27512 02 0000 150</t>
  </si>
  <si>
    <t>2 19 27512 03 0000 150</t>
  </si>
  <si>
    <t>2 19 27512 04 0000 150</t>
  </si>
  <si>
    <t>2 19 27512 05 0000 150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</si>
  <si>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космодромов на период 2017 - 2025 годов в обеспечение космической деятельности Российской Федерации" из бюджетов муниципальных районов</t>
  </si>
  <si>
    <t>2 19 27512 10 0000 150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</si>
  <si>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космодромов на период 2017 - 2025 годов в обеспечение космической деятельности Российской Федерации" из бюджетов сельских поселений</t>
  </si>
  <si>
    <t>2 19 27512 11 0000 150</t>
  </si>
  <si>
    <t>2 19 27512 12 0000 150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</si>
  <si>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космодромов на период 2017 - 2025 годов в обеспечение космической деятельности Российской Федерации" из бюджетов внутригородских районов</t>
  </si>
  <si>
    <t>2 19 27512 13 0000 150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</si>
  <si>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космодромов на период 2017 - 2025 годов в обеспечение космической деятельности Российской Федерации" из бюджетов городских поселений</t>
  </si>
  <si>
    <t>2 19 27523 02 0000 150</t>
  </si>
  <si>
    <t>2 19 27523 03 0000 150</t>
  </si>
  <si>
    <t>2 19 27523 04 0000 150</t>
  </si>
  <si>
    <t>2 19 27523 05 0000 150</t>
  </si>
  <si>
    <t>2 19 27523 10 0000 150</t>
  </si>
  <si>
    <t>2 19 27523 11 0000 150</t>
  </si>
  <si>
    <t>2 19 27523 12 0000 150</t>
  </si>
  <si>
    <t>2 19 27523 13 0000 150</t>
  </si>
  <si>
    <t>2 19 29999 01 0000 150</t>
  </si>
  <si>
    <t>Возврат остатков прочих субсидий</t>
  </si>
  <si>
    <t>2 19 35067 02 0000 150</t>
  </si>
  <si>
    <t>Возврат остатков субвенций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 из бюджетов субъектов Российской Федерации</t>
  </si>
  <si>
    <t>2 19 35067 04 0000 150</t>
  </si>
  <si>
    <t>Возврат остатков субвенций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 из бюджетов городских округов</t>
  </si>
  <si>
    <t>2 19 35067 05 0000 150</t>
  </si>
  <si>
    <t>Возврат остатков субвенций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 из бюджетов муниципальных районов</t>
  </si>
  <si>
    <t>2 19 35067 10 0000 150</t>
  </si>
  <si>
    <t>Возврат остатков субвенций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 из бюджетов сельских поселений</t>
  </si>
  <si>
    <t>2 19 35067 11 0000 150</t>
  </si>
  <si>
    <t>Возврат остатков субвенций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 из бюджетов городских округов с внутригородским делением</t>
  </si>
  <si>
    <t>2 19 35067 12 0000 150</t>
  </si>
  <si>
    <t>Возврат остатков субвенций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 из бюджетов внутригородских районов</t>
  </si>
  <si>
    <t>2 19 35067 13 0000 150</t>
  </si>
  <si>
    <t>Возврат остатков субвенций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 из бюджетов городских поселений</t>
  </si>
  <si>
    <t>2 19 35090 02 0000 150</t>
  </si>
  <si>
    <t>Возврат остатков субвенций на улучшение экологического состояния гидрографической сети из бюджетов субъектов Российской Федерации</t>
  </si>
  <si>
    <t>2 19 35090 04 0000 150</t>
  </si>
  <si>
    <t>2 19 35090 05 0000 150</t>
  </si>
  <si>
    <t>Возврат остатков субвенций на улучшение экологического состояния гидрографической сети из бюджетов муниципальных районов</t>
  </si>
  <si>
    <t>2 19 35090 10 0000 150</t>
  </si>
  <si>
    <t>Возврат остатков субвенций на улучшение экологического состояния гидрографической сети из бюджетов сельских поселений</t>
  </si>
  <si>
    <t>2 19 35090 11 0000 150</t>
  </si>
  <si>
    <t>Возврат остатков субвенций на улучшение экологического состояния гидрографической сети из бюджетов городских округов с внутригородским делением</t>
  </si>
  <si>
    <t>2 19 35090 12 0000 150</t>
  </si>
  <si>
    <t>Возврат остатков субвенций на улучшение экологического состояния гидрографической сети из бюджетов внутригородских районов</t>
  </si>
  <si>
    <t>2 19 35090 13 0000 150</t>
  </si>
  <si>
    <t>Возврат остатков субвенций на улучшение экологического состояния гидрографической сети из бюджетов городских поселений</t>
  </si>
  <si>
    <t>2 19 35118 02 0000 150</t>
  </si>
  <si>
    <t>2 19 35118 03 0000 150</t>
  </si>
  <si>
    <t>2 19 35118 04 0000 150</t>
  </si>
  <si>
    <t>2 19 35118 05 0000 150</t>
  </si>
  <si>
    <t>2 19 35118 10 0000 150</t>
  </si>
  <si>
    <t>2 19 35118 11 0000 150</t>
  </si>
  <si>
    <t>2 19 35118 12 0000 150</t>
  </si>
  <si>
    <t>2 19 35118 13 0000 150</t>
  </si>
  <si>
    <t>2 19 35120 02 0000 150</t>
  </si>
  <si>
    <t>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субъектов Российской Федерации</t>
  </si>
  <si>
    <t>2 19 35120 03 0000 150</t>
  </si>
  <si>
    <t>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внутригородских муниципальных образований городов федерального значения</t>
  </si>
  <si>
    <t>2 19 35120 04 0000 150</t>
  </si>
  <si>
    <t>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городских округов</t>
  </si>
  <si>
    <t>2 19 35120 05 0000 150</t>
  </si>
  <si>
    <t>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муниципальных районов</t>
  </si>
  <si>
    <t>2 19 35120 10 0000 150</t>
  </si>
  <si>
    <t>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сельских поселений</t>
  </si>
  <si>
    <t>2 19 35120 11 0000 150</t>
  </si>
  <si>
    <t>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городских округов с внутригородским делением</t>
  </si>
  <si>
    <t>2 19 35120 12 0000 150</t>
  </si>
  <si>
    <t>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внутригородских районов</t>
  </si>
  <si>
    <t>2 19 35120 13 0000 150</t>
  </si>
  <si>
    <t>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городских поселений</t>
  </si>
  <si>
    <t>2 19 35128 02 0000 150</t>
  </si>
  <si>
    <t>Возврат остатков субвенций на осуществление отдельных полномочий в области водных отношений из бюджетов субъектов Российской Федерации</t>
  </si>
  <si>
    <t>2 19 35128 03 0000 150</t>
  </si>
  <si>
    <t>Возврат остатков субвенций на осуществление отдельных полномочий в области водных отношений из бюджетов внутригородских муниципальных образований городов федерального значения</t>
  </si>
  <si>
    <t>2 19 35128 04 0000 150</t>
  </si>
  <si>
    <t>Возврат остатков субвенций на осуществление отдельных полномочий в области водных отношений из бюджетов городских округов</t>
  </si>
  <si>
    <t>2 19 35128 05 0000 150</t>
  </si>
  <si>
    <t>Возврат остатков субвенций на осуществление отдельных полномочий в области водных отношений из бюджетов муниципальных районов</t>
  </si>
  <si>
    <t>2 19 35128 10 0000 150</t>
  </si>
  <si>
    <t>Возврат остатков субвенций на осуществление отдельных полномочий в области водных отношений из бюджетов сельских поселений</t>
  </si>
  <si>
    <t>2 19 35128 11 0000 150</t>
  </si>
  <si>
    <t>Возврат остатков субвенций на осуществление отдельных полномочий в области водных отношений из бюджетов городских округов с внутригородским делением</t>
  </si>
  <si>
    <t>2 19 35128 12 0000 150</t>
  </si>
  <si>
    <t>Возврат остатков субвенций на осуществление отдельных полномочий в области водных отношений из бюджетов внутригородских районов</t>
  </si>
  <si>
    <t>2 19 35128 13 0000 150</t>
  </si>
  <si>
    <t>Возврат остатков субвенций на осуществление отдельных полномочий в области водных отношений из бюджетов городских поселений</t>
  </si>
  <si>
    <t>2 19 35129 02 0000 150</t>
  </si>
  <si>
    <t>Возврат остатков субвенций на осуществление отдельных полномочий в области лесных отношений из бюджетов субъектов Российской Федерации</t>
  </si>
  <si>
    <t>2 19 35129 03 0000 150</t>
  </si>
  <si>
    <t>Возврат остатков субвенций на осуществление отдельных полномочий в области лесных отношений из бюджетов внутригородских муниципальных образований городов федерального значения</t>
  </si>
  <si>
    <t>2 19 35129 04 0000 150</t>
  </si>
  <si>
    <t>Возврат остатков субвенций на осуществление отдельных полномочий в области лесных отношений из бюджетов городских округов</t>
  </si>
  <si>
    <t>2 19 35129 05 0000 150</t>
  </si>
  <si>
    <t>Возврат остатков субвенций на осуществление отдельных полномочий в области лесных отношений из бюджетов муниципальных районов</t>
  </si>
  <si>
    <t>2 19 35129 10 0000 150</t>
  </si>
  <si>
    <t>Возврат остатков субвенций на осуществление отдельных полномочий в области лесных отношений из бюджетов сельских поселений</t>
  </si>
  <si>
    <t>2 19 35129 11 0000 150</t>
  </si>
  <si>
    <t>Возврат остатков субвенций на осуществление отдельных полномочий в области лесных отношений из бюджетов городских округов с внутригородским делением</t>
  </si>
  <si>
    <t>2 19 35129 12 0000 150</t>
  </si>
  <si>
    <t>Возврат остатков субвенций на осуществление отдельных полномочий в области лесных отношений из бюджетов внутригородских районов</t>
  </si>
  <si>
    <t>2 19 35129 13 0000 150</t>
  </si>
  <si>
    <t>Возврат остатков субвенций на осуществление отдельных полномочий в области лесных отношений из бюджетов городских поселений</t>
  </si>
  <si>
    <t>2 19 35130 02 0000 150</t>
  </si>
  <si>
    <t>Возврат остатков субвенций на обеспечение инвалидов техническими средствами реабилитации, включая изготовление и ремонт протезно-ортопедических изделий, из бюджетов субъектов Российской Федерации</t>
  </si>
  <si>
    <t>2 19 35134 02 0000 150</t>
  </si>
  <si>
    <t>2 19 35134 03 0000 150</t>
  </si>
  <si>
    <t>2 19 35134 04 0000 150</t>
  </si>
  <si>
    <t>2 19 35134 05 0000 150</t>
  </si>
  <si>
    <t>2 19 35134 10 0000 150</t>
  </si>
  <si>
    <t>2 19 35134 11 0000 150</t>
  </si>
  <si>
    <t>2 19 35134 12 0000 150</t>
  </si>
  <si>
    <t>2 19 35134 13 0000 150</t>
  </si>
  <si>
    <t>2 19 35135 02 0000 150</t>
  </si>
  <si>
    <t>2 19 35135 03 0000 150</t>
  </si>
  <si>
    <t>2 19 35135 04 0000 150</t>
  </si>
  <si>
    <t>2 19 35135 05 0000 150</t>
  </si>
  <si>
    <t>2 19 35135 10 0000 150</t>
  </si>
  <si>
    <t>2 19 35135 11 0000 150</t>
  </si>
  <si>
    <t>2 19 35135 12 0000 150</t>
  </si>
  <si>
    <t>2 19 35135 13 0000 150</t>
  </si>
  <si>
    <t>2 19 35176 02 0000 150</t>
  </si>
  <si>
    <t>2 19 35176 03 0000 150</t>
  </si>
  <si>
    <t>2 19 35176 04 0000 150</t>
  </si>
  <si>
    <t>2 19 35176 05 0000 150</t>
  </si>
  <si>
    <t>2 19 35176 10 0000 150</t>
  </si>
  <si>
    <t>2 19 35176 11 0000 150</t>
  </si>
  <si>
    <t>2 19 35176 12 0000 150</t>
  </si>
  <si>
    <t>2 19 35176 13 0000 150</t>
  </si>
  <si>
    <t>2 19 35194 02 0000 150</t>
  </si>
  <si>
    <t>Возврат остатков субвенций на оказание государственной социальной помощи отдельным категориям граждан в части оплаты санаторно-курортного лечения, а также проезда на междугородном транспорте к месту лечения и обратно из бюджетов субъектов Российской Федерации</t>
  </si>
  <si>
    <t>2 19 35220 02 0000 150</t>
  </si>
  <si>
    <t>Возврат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субъектов Российской Федерации</t>
  </si>
  <si>
    <t>2 19 35220 03 0000 150</t>
  </si>
  <si>
    <t>Возврат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внутригородских муниципальных образований городов федерального значения</t>
  </si>
  <si>
    <t>2 19 35220 04 0000 150</t>
  </si>
  <si>
    <t>Возврат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городских округов</t>
  </si>
  <si>
    <t>2 19 35220 05 0000 150</t>
  </si>
  <si>
    <t>Возврат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муниципальных районов</t>
  </si>
  <si>
    <t>2 19 35220 10 0000 150</t>
  </si>
  <si>
    <t>Возврат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сельских поселений</t>
  </si>
  <si>
    <t>2 19 35220 11 0000 150</t>
  </si>
  <si>
    <t>Возврат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городских округов с внутригородским делением</t>
  </si>
  <si>
    <t>2 19 35220 12 0000 150</t>
  </si>
  <si>
    <t>Возврат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внутригородских районов</t>
  </si>
  <si>
    <t>2 19 35220 13 0000 150</t>
  </si>
  <si>
    <t>Возврат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городских поселений</t>
  </si>
  <si>
    <t>2 19 35221 02 0000 150</t>
  </si>
  <si>
    <t>2 19 35222 02 0000 150</t>
  </si>
  <si>
    <t>Возврат остатков субвенций на обеспечение жильем отдельных категорий граждан Российской Федерации, проживающих на территориях Республики Крым и города федерального значения Севастополя из бюджетов субъектов Российской Федерации</t>
  </si>
  <si>
    <t>2 19 35240 02 0000 150</t>
  </si>
  <si>
    <t>2 19 35240 03 0000 150</t>
  </si>
  <si>
    <t>2 19 35240 04 0000 150</t>
  </si>
  <si>
    <t>2 19 35240 05 0000 150</t>
  </si>
  <si>
    <t>2 19 35240 10 0000 150</t>
  </si>
  <si>
    <t>2 19 35240 11 0000 150</t>
  </si>
  <si>
    <t>2 19 35240 12 0000 150</t>
  </si>
  <si>
    <t>2 19 35240 13 0000 150</t>
  </si>
  <si>
    <t>2 19 35250 02 0000 150</t>
  </si>
  <si>
    <t>Возврат остатков субвенций на оплату жилищно-коммунальных услуг отдельным категориям граждан из бюджетов субъектов Российской Федерации</t>
  </si>
  <si>
    <t>2 19 35250 03 0000 150</t>
  </si>
  <si>
    <t>Возврат остатков субвенций на оплату жилищно-коммунальных услуг отдельным категориям граждан из бюджетов внутригородских муниципальных образований городов федерального значения</t>
  </si>
  <si>
    <t>2 19 35250 04 0000 150</t>
  </si>
  <si>
    <t>Возврат остатков субвенций на оплату жилищно-коммунальных услуг отдельным категориям граждан из бюджетов городских округов</t>
  </si>
  <si>
    <t>2 19 35250 05 0000 150</t>
  </si>
  <si>
    <t>Возврат остатков субвенций на оплату жилищно-коммунальных услуг отдельным категориям граждан из бюджетов муниципальных районов</t>
  </si>
  <si>
    <t>2 19 35250 10 0000 150</t>
  </si>
  <si>
    <t>Возврат остатков субвенций на оплату жилищно-коммунальных услуг отдельным категориям граждан из бюджетов сельских поселений</t>
  </si>
  <si>
    <t>2 19 35250 11 0000 150</t>
  </si>
  <si>
    <t>Возврат остатков субвенций на оплату жилищно-коммунальных услуг отдельным категориям граждан из бюджетов городских округов с внутригородским делением</t>
  </si>
  <si>
    <t>2 19 35250 12 0000 150</t>
  </si>
  <si>
    <t>Возврат остатков субвенций на оплату жилищно-коммунальных услуг отдельным категориям граждан из бюджетов внутригородских районов</t>
  </si>
  <si>
    <t>2 19 35250 13 0000 150</t>
  </si>
  <si>
    <t>Возврат остатков субвенций на оплату жилищно-коммунальных услуг отдельным категориям граждан из бюджетов городских поселений</t>
  </si>
  <si>
    <t>2 19 35290 02 0000 150</t>
  </si>
  <si>
    <t>2 19 35290 03 0000 150</t>
  </si>
  <si>
    <t>2 19 35290 04 0000 150</t>
  </si>
  <si>
    <t>2 19 35290 05 0000 150</t>
  </si>
  <si>
    <t>2 19 35290 10 0000 150</t>
  </si>
  <si>
    <t>2 19 35290 11 0000 150</t>
  </si>
  <si>
    <t>2 19 35290 12 0000 150</t>
  </si>
  <si>
    <t>2 19 35290 13 0000 150</t>
  </si>
  <si>
    <t>2 19 35301 02 0000 150</t>
  </si>
  <si>
    <t>2 19 35301 04 0000 150</t>
  </si>
  <si>
    <t>2 19 35301 05 0000 150</t>
  </si>
  <si>
    <t>2 19 35301 10 0000 150</t>
  </si>
  <si>
    <t>2 19 35301 11 0000 150</t>
  </si>
  <si>
    <t>2 19 35301 12 0000 150</t>
  </si>
  <si>
    <t>2 19 35301 13 0000 150</t>
  </si>
  <si>
    <t>2 19 35395 02 0000 150</t>
  </si>
  <si>
    <t>Возврат остатков субвенций бюджетам Республики Крым и города федерального значения Севастополя на осуществление части полномочий Российской Федерации в сфере недропользования из бюджетов субъектов Российской Федерации</t>
  </si>
  <si>
    <t>2 19 35414 02 0000 150</t>
  </si>
  <si>
    <t>Возврат остатков субвенций бюджетам Республики Крым и города федерального значения Севастополя на осуществление части полномочий Российской Федерации в области водных отношений из бюджетов субъектов Российской Федерации</t>
  </si>
  <si>
    <t>2 19 35414 03 0000 150</t>
  </si>
  <si>
    <t>Возврат остатков субвенций бюджетам Республики Крым и города федерального значения Севастополя на осуществление части полномочий Российской Федерации в области водных отношений из бюджетов внутригородских муниципальных образований городов федерального значения</t>
  </si>
  <si>
    <t>2 19 35414 04 0000 150</t>
  </si>
  <si>
    <t>Возврат остатков субвенций бюджетам Республики Крым и города федерального значения Севастополя на осуществление части полномочий Российской Федерации в области водных отношений из бюджетов городских округов</t>
  </si>
  <si>
    <t>2 19 35414 05 0000 150</t>
  </si>
  <si>
    <t>Возврат остатков субвенций бюджетам Республики Крым и города федерального значения Севастополя на осуществление части полномочий Российской Федерации в области водных отношений из бюджетов муниципальных районов</t>
  </si>
  <si>
    <t>2 19 35414 10 0000 150</t>
  </si>
  <si>
    <t>Возврат остатков субвенций бюджетам Республики Крым и города федерального значения Севастополя на осуществление части полномочий Российской Федерации в области водных отношений из бюджетов сельских поселений</t>
  </si>
  <si>
    <t>2 19 35414 11 0000 150</t>
  </si>
  <si>
    <t>Возврат остатков субвенций бюджетам Республики Крым и города федерального значения Севастополя на осуществление части полномочий Российской Федерации в области водных отношений из бюджетов городских округов с внутригородским делением</t>
  </si>
  <si>
    <t>2 19 35414 12 0000 150</t>
  </si>
  <si>
    <t>Возврат остатков субвенций бюджетам Республики Крым и города федерального значения Севастополя на осуществление части полномочий Российской Федерации в области водных отношений из бюджетов внутригородских районов</t>
  </si>
  <si>
    <t>2 19 35414 13 0000 150</t>
  </si>
  <si>
    <t>Возврат остатков субвенций бюджетам Республики Крым и города федерального значения Севастополя на осуществление части полномочий Российской Федерации в области водных отношений из бюджетов городских поселений</t>
  </si>
  <si>
    <t>2 19 35429 02 0000 150</t>
  </si>
  <si>
    <t>2 19 35429 04 0000 150</t>
  </si>
  <si>
    <t>2 19 35429 05 0000 150</t>
  </si>
  <si>
    <t>2 19 35429 10 0000 150</t>
  </si>
  <si>
    <t>2 19 35429 11 0000 150</t>
  </si>
  <si>
    <t>2 19 35429 12 0000 150</t>
  </si>
  <si>
    <t>2 19 35429 13 0000 150</t>
  </si>
  <si>
    <t>2 19 35430 02 0000 150</t>
  </si>
  <si>
    <t>2 19 35430 04 0000 150</t>
  </si>
  <si>
    <t>2 19 35430 05 0000 150</t>
  </si>
  <si>
    <t>2 19 35430 10 0000 150</t>
  </si>
  <si>
    <t>2 19 35430 11 0000 150</t>
  </si>
  <si>
    <t>2 19 35430 12 0000 150</t>
  </si>
  <si>
    <t>2 19 35430 13 0000 150</t>
  </si>
  <si>
    <t>2 19 35431 02 0000 150</t>
  </si>
  <si>
    <t>2 19 35431 04 0000 150</t>
  </si>
  <si>
    <t>2 19 35431 05 0000 150</t>
  </si>
  <si>
    <t>2 19 35431 10 0000 150</t>
  </si>
  <si>
    <t>2 19 35431 11 0000 150</t>
  </si>
  <si>
    <t>2 19 35431 12 0000 150</t>
  </si>
  <si>
    <t>2 19 35431 13 0000 150</t>
  </si>
  <si>
    <t>2 19 35432 02 0000 150</t>
  </si>
  <si>
    <t>2 19 35432 04 0000 150</t>
  </si>
  <si>
    <t>2 19 35432 05 0000 150</t>
  </si>
  <si>
    <t>2 19 35432 10 0000 150</t>
  </si>
  <si>
    <t>2 19 35432 11 0000 150</t>
  </si>
  <si>
    <t>2 19 35432 12 0000 150</t>
  </si>
  <si>
    <t>2 19 35432 13 0000 150</t>
  </si>
  <si>
    <t>2 19 35435 02 0000 150</t>
  </si>
  <si>
    <t>Возврат остатков субвенций бюджетам Республики Крым и города федерального значения Севастополя на осуществление части переданных полномочий Российской Федерации в сфере трудового законодательства из бюджетов субъектов Российской Федерации</t>
  </si>
  <si>
    <t>2 19 35460 02 0000 150</t>
  </si>
  <si>
    <t>Возврат остатков субвенций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 из бюджетов субъектов Российской Федерации</t>
  </si>
  <si>
    <t>2 19 35460 04 0000 150</t>
  </si>
  <si>
    <t>Возврат остатков субвенций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 из бюджетов городских округов</t>
  </si>
  <si>
    <t>2 19 35460 11 0000 150</t>
  </si>
  <si>
    <t>Возврат остатков субвенций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 из бюджетов городских округов с внутригородским делением</t>
  </si>
  <si>
    <t>2 19 35460 12 0000 150</t>
  </si>
  <si>
    <t>Возврат остатков субвенций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 из бюджетов внутригородских районов</t>
  </si>
  <si>
    <t>2 19 35462 03 0000 150</t>
  </si>
  <si>
    <t>Возврат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внутригородских муниципальных образований городов федерального значения</t>
  </si>
  <si>
    <t>2 19 35462 04 0000 150</t>
  </si>
  <si>
    <t>Возврат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городских округов</t>
  </si>
  <si>
    <t>2 19 35462 05 0000 150</t>
  </si>
  <si>
    <t>Возврат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муниципальных районов</t>
  </si>
  <si>
    <t>2 19 35462 10 0000 150</t>
  </si>
  <si>
    <t>Возврат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сельских поселений</t>
  </si>
  <si>
    <t>2 19 35462 11 0000 150</t>
  </si>
  <si>
    <t>Возврат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городских округов с внутригородским делением</t>
  </si>
  <si>
    <t>2 19 35462 12 0000 150</t>
  </si>
  <si>
    <t>Возврат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внутригородских районов</t>
  </si>
  <si>
    <t>2 19 35462 13 0000 150</t>
  </si>
  <si>
    <t>Возврат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городских поселений</t>
  </si>
  <si>
    <t>2 19 35471 02 0000 150</t>
  </si>
  <si>
    <t>2 19 35486 02 0000 150</t>
  </si>
  <si>
    <t>Возврат остатков субвенций бюджетам Республики Крым и города федерального значения Севастополя на осуществление части переданных полномочий Российской Федерации в сфере охраны окружающей среды из бюджетов субъектов Российской Федерации</t>
  </si>
  <si>
    <t>2 19 35489 02 0000 150</t>
  </si>
  <si>
    <t>Возврат остатков субвенций бюджетам Республики Крым и города федерального значения Севастополя на осуществление части переданных полномочий Российской Федерации в сфере государственного контроля (надзора) в области промышленной безопасности, электроэнергетики и безопасности гидротехнических сооружений из бюджетов субъектов Российской Федерации</t>
  </si>
  <si>
    <t>2 19 35701 01 0000 150</t>
  </si>
  <si>
    <t>Возврат остатков субвенций на 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 из федерального бюджета</t>
  </si>
  <si>
    <t>2 19 35900 02 0000 150</t>
  </si>
  <si>
    <t>Возврат остатков единой субвенции из бюджетов субъектов Российской Федерации</t>
  </si>
  <si>
    <t>2 19 35900 04 0000 150</t>
  </si>
  <si>
    <t>2 19 35930 03 0000 150</t>
  </si>
  <si>
    <t>Возврат остатков субвенций на государственную регистрацию актов гражданского состояния из бюджетов внутригородских муниципальных образований городов федерального значения</t>
  </si>
  <si>
    <t>2 19 35930 04 0000 150</t>
  </si>
  <si>
    <t>Возврат остатков субвенций на государственную регистрацию актов гражданского состояния из бюджетов городских округов</t>
  </si>
  <si>
    <t>2 19 35930 05 0000 150</t>
  </si>
  <si>
    <t>Возврат остатков субвенций на государственную регистрацию актов гражданского состояния из бюджетов муниципальных районов</t>
  </si>
  <si>
    <t>2 19 35930 10 0000 150</t>
  </si>
  <si>
    <t>Возврат остатков субвенций на государственную регистрацию актов гражданского состояния из бюджетов сельских поселений</t>
  </si>
  <si>
    <t>2 19 35930 11 0000 150</t>
  </si>
  <si>
    <t>Возврат остатков субвенций на государственную регистрацию актов гражданского состояния из бюджетов городских округов с внутригородским делением</t>
  </si>
  <si>
    <t>2 19 35930 12 0000 150</t>
  </si>
  <si>
    <t>Возврат остатков субвенций на государственную регистрацию актов гражданского состояния из бюджетов внутригородских районов</t>
  </si>
  <si>
    <t>2 19 35930 13 0000 150</t>
  </si>
  <si>
    <t>Возврат остатков субвенций на государственную регистрацию актов гражданского состояния из бюджетов городских поселений</t>
  </si>
  <si>
    <t>2 19 39999 01 0000 150</t>
  </si>
  <si>
    <t>Возврат остатков прочих субвенций</t>
  </si>
  <si>
    <t>Возврат остатков иных межбюджетных трансфертов на социальную поддержку Героев Советского Союза, Героев Российской Федерации и полных кавалеров ордена Славы из бюджетов субъектов Российской Федерации</t>
  </si>
  <si>
    <t>2 19 43893 02 0000 150</t>
  </si>
  <si>
    <t>Возврат остатков иных межбюджетных трансфертов на стипендии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 из бюджетов субъектов Российской Федерации</t>
  </si>
  <si>
    <t>2 19 43893 03 0000 150</t>
  </si>
  <si>
    <t>Возврат остатков иных межбюджетных трансфертов на стипендии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 из бюджетов внутригородских муниципальных образований городов федерального значения</t>
  </si>
  <si>
    <t>2 19 43893 04 0000 150</t>
  </si>
  <si>
    <t>Возврат остатков иных межбюджетных трансфертов на стипендии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 из бюджетов городских округов</t>
  </si>
  <si>
    <t>2 19 43893 05 0000 150</t>
  </si>
  <si>
    <t>Возврат остатков иных межбюджетных трансфертов на стипендии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 из бюджетов муниципальных районов</t>
  </si>
  <si>
    <t>2 19 43893 11 0000 150</t>
  </si>
  <si>
    <t>Возврат остатков иных межбюджетных трансфертов на стипендии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 из бюджетов городских округов с внутригородским делением</t>
  </si>
  <si>
    <t>2 19 45073 02 0000 150</t>
  </si>
  <si>
    <t>Возврат остатков иных межбюджетных трансфертов на финансовое обеспечение уплаты страховых взносов на обязательное медицинское страхование неработающего населения за граждан Российской Федерации, постоянно проживающих на территориях Республики Абхазия и Республики Южная Осетия, из бюджетов субъектов Российской Федерации</t>
  </si>
  <si>
    <t>2 19 45141 02 0000 150</t>
  </si>
  <si>
    <t>Возврат остатков иных межбюджетных трансфертов на обеспечение деятельности депутатов Государственной Думы и их помощников в избирательных округах из бюджетов субъектов Российской Федерации</t>
  </si>
  <si>
    <t>2 19 45141 04 0000 150</t>
  </si>
  <si>
    <t>Возврат остатков иных межбюджетных трансфертов на обеспечение деятельности депутатов Государственной Думы и их помощников в избирательных округах из бюджетов городских округов</t>
  </si>
  <si>
    <t>2 19 45141 05 0000 150</t>
  </si>
  <si>
    <t>Возврат остатков иных межбюджетных трансфертов на обеспечение деятельности депутатов Государственной Думы и их помощников в избирательных округах из бюджетов муниципальных районов</t>
  </si>
  <si>
    <t>2 19 45141 11 0000 150</t>
  </si>
  <si>
    <t>Возврат остатков иных межбюджетных трансфертов на обеспечение деятельности депутатов Государственной Думы и их помощников в избирательных округах из бюджетов городских округов с внутригородским делением</t>
  </si>
  <si>
    <t>2 19 45142 02 0000 150</t>
  </si>
  <si>
    <t>2 19 45142 04 0000 150</t>
  </si>
  <si>
    <t>2 19 45142 05 0000 150</t>
  </si>
  <si>
    <t>2 19 45142 11 0000 150</t>
  </si>
  <si>
    <t>2 19 45159 02 0000 150</t>
  </si>
  <si>
    <t>2 19 45159 03 0000 150</t>
  </si>
  <si>
    <t>2 19 45159 04 0000 150</t>
  </si>
  <si>
    <t>2 19 45159 05 0000 150</t>
  </si>
  <si>
    <t>2 19 45159 10 0000 150</t>
  </si>
  <si>
    <t>2 19 45159 11 0000 150</t>
  </si>
  <si>
    <t>2 19 45159 12 0000 150</t>
  </si>
  <si>
    <t>2 19 45159 13 0000 150</t>
  </si>
  <si>
    <t>2 19 45160 02 0000 150</t>
  </si>
  <si>
    <t>2 19 45160 03 0000 150</t>
  </si>
  <si>
    <t>Возврат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внутригородских муниципальных образований городов федерального значения</t>
  </si>
  <si>
    <t>2 19 45160 04 0000 150</t>
  </si>
  <si>
    <t>Возврат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городских округов</t>
  </si>
  <si>
    <t>2 19 45160 05 0000 150</t>
  </si>
  <si>
    <t>Возврат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муниципальных районов</t>
  </si>
  <si>
    <t>2 19 45160 10 0000 150</t>
  </si>
  <si>
    <t>Возврат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сельских поселений</t>
  </si>
  <si>
    <t>2 19 45160 11 0000 150</t>
  </si>
  <si>
    <t>Возврат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городских округов с внутригородским делением</t>
  </si>
  <si>
    <t>2 19 45160 12 0000 150</t>
  </si>
  <si>
    <t>Возврат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внутригородских районов</t>
  </si>
  <si>
    <t>2 19 45160 13 0000 150</t>
  </si>
  <si>
    <t>Возврат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городских поселений</t>
  </si>
  <si>
    <t>2 19 45161 02 0000 150</t>
  </si>
  <si>
    <t>Возврат остатков иных межбюджетных трансфертов на реализацию отдельных полномочий в области лекарственного обеспечения из бюджетов субъектов Российской Федерации</t>
  </si>
  <si>
    <t>2 19 45190 02 0000 150</t>
  </si>
  <si>
    <t>2 19 45191 02 0000 150</t>
  </si>
  <si>
    <t>Возврат остатков иных межбюджетных трансфертов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 из бюджетов субъектов Российской Федерации</t>
  </si>
  <si>
    <t>2 19 45191 04 0000 150</t>
  </si>
  <si>
    <t>Возврат остатков иных межбюджетных трансфертов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 из бюджетов городских округов</t>
  </si>
  <si>
    <t>2 19 45191 05 0000 150</t>
  </si>
  <si>
    <t>Возврат остатков иных межбюджетных трансфертов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 из бюджетов муниципальных районов</t>
  </si>
  <si>
    <t>2 19 45191 10 0000 150</t>
  </si>
  <si>
    <t>Возврат остатков иных межбюджетных трансфертов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 из бюджетов сельских поселений</t>
  </si>
  <si>
    <t>2 19 45191 11 0000 150</t>
  </si>
  <si>
    <t>Возврат остатков иных межбюджетных трансфертов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 из бюджетов городских округов с внутригородским делением</t>
  </si>
  <si>
    <t>2 19 45191 12 0000 150</t>
  </si>
  <si>
    <t>Возврат остатков иных межбюджетных трансфертов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 из бюджетов внутригородских районов</t>
  </si>
  <si>
    <t>2 19 45191 13 0000 150</t>
  </si>
  <si>
    <t>Возврат остатков иных межбюджетных трансфертов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 из бюджетов городских поселений</t>
  </si>
  <si>
    <t>2 19 45192 02 0000 150</t>
  </si>
  <si>
    <t>Возврат остатков иных межбюджетных трансфертов на оснащение оборудованием региональных сосудистых центров и первичных сосудистых отделений из бюджетов субъектов Российской Федерации</t>
  </si>
  <si>
    <t>2 19 45192 04 0000 150</t>
  </si>
  <si>
    <t>Возврат остатков иных межбюджетных трансфертов на оснащение оборудованием региональных сосудистых центров и первичных сосудистых отделений из бюджетов городских округов</t>
  </si>
  <si>
    <t>2 19 45192 05 0000 150</t>
  </si>
  <si>
    <t>Возврат остатков иных межбюджетных трансфертов на оснащение оборудованием региональных сосудистых центров и первичных сосудистых отделений из бюджетов муниципальных районов</t>
  </si>
  <si>
    <t>2 19 45192 10 0000 150</t>
  </si>
  <si>
    <t>Возврат остатков иных межбюджетных трансфертов на оснащение оборудованием региональных сосудистых центров и первичных сосудистых отделений из бюджетов сельских поселений</t>
  </si>
  <si>
    <t>2 19 45192 11 0000 150</t>
  </si>
  <si>
    <t>Возврат остатков иных межбюджетных трансфертов на оснащение оборудованием региональных сосудистых центров и первичных сосудистых отделений из бюджетов городских округов с внутригородским делением</t>
  </si>
  <si>
    <t>2 19 45192 12 0000 150</t>
  </si>
  <si>
    <t>Возврат остатков иных межбюджетных трансфертов на оснащение оборудованием региональных сосудистых центров и первичных сосудистых отделений из бюджетов внутригородских районов</t>
  </si>
  <si>
    <t>2 19 45197 02 0000 150</t>
  </si>
  <si>
    <t>Возврат остатков иных межбюджетных трансфертов на реализацию отдельных полномочий в области лекарственного обеспечения населения закрытых административно-территориальных образований, обслуживаемых федеральными государственными бюджетными учреждениями здравоохранения, находящимися в ведении Федерального медико-биологического агентства, из бюджетов субъектов Российской Федерации</t>
  </si>
  <si>
    <t>2 19 45198 02 0000 150</t>
  </si>
  <si>
    <t>Возврат остатков иных межбюджетных трансфертов на социальную поддержку Героев Социалистического Труда, Героев Труда Российской Федерации и полных кавалеров ордена Трудовой Славы из бюджетов субъектов Российской Федерации</t>
  </si>
  <si>
    <t>2 19 45216 02 0000 150</t>
  </si>
  <si>
    <t>2 19 45216 03 0000 150</t>
  </si>
  <si>
    <t>2 19 45216 04 0000 150</t>
  </si>
  <si>
    <t>2 19 45216 05 0000 150</t>
  </si>
  <si>
    <t>2 19 45216 10 0000 150</t>
  </si>
  <si>
    <t>2 19 45216 11 0000 150</t>
  </si>
  <si>
    <t>2 19 45216 12 0000 150</t>
  </si>
  <si>
    <t>2 19 45216 13 0000 150</t>
  </si>
  <si>
    <t>2 19 45249 02 0000 150</t>
  </si>
  <si>
    <t>Возврат остатков иных межбюджетных трансфертов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 из бюджетов субъектов Российской Федерации</t>
  </si>
  <si>
    <t>2 19 45249 04 0000 150</t>
  </si>
  <si>
    <t>Возврат остатков иных межбюджетных трансфертов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 из бюджетов городских округов</t>
  </si>
  <si>
    <t>2 19 45249 05 0000 150</t>
  </si>
  <si>
    <t>Возврат остатков иных межбюджетных трансфертов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 из бюджетов муниципальных районов</t>
  </si>
  <si>
    <t>2 19 45249 10 0000 150</t>
  </si>
  <si>
    <t>Возврат остатков иных межбюджетных трансфертов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 из бюджетов сельских поселений</t>
  </si>
  <si>
    <t>2 19 45249 11 0000 150</t>
  </si>
  <si>
    <t>Возврат остатков иных межбюджетных трансфертов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 из бюджетов городских округов с внутригородским делением</t>
  </si>
  <si>
    <t>2 19 45249 12 0000 150</t>
  </si>
  <si>
    <t>Возврат остатков иных межбюджетных трансфертов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 из бюджетов внутригородских районов</t>
  </si>
  <si>
    <t>2 19 45249 13 0000 150</t>
  </si>
  <si>
    <t>Возврат остатков иных межбюджетных трансфертов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 из бюджетов городских поселений</t>
  </si>
  <si>
    <t>2 19 45389 02 0000 150</t>
  </si>
  <si>
    <t>2 19 45389 03 0000 150</t>
  </si>
  <si>
    <t>2 19 45389 04 0000 150</t>
  </si>
  <si>
    <t>2 19 45389 05 0000 150</t>
  </si>
  <si>
    <t>2 19 45389 11 0000 150</t>
  </si>
  <si>
    <t>2 19 45389 12 0000 150</t>
  </si>
  <si>
    <t>2 19 45389 13 0000 150</t>
  </si>
  <si>
    <t>Возврат остатков иных межбюджетных трансфертов на финансовое обеспечение дорожной деятельности из бюджетов субъектов Российской Федерации</t>
  </si>
  <si>
    <t>2 19 45393 02 0000 150</t>
  </si>
  <si>
    <t>2 19 45393 03 0000 150</t>
  </si>
  <si>
    <t>2 19 45393 04 0000 150</t>
  </si>
  <si>
    <t>2 19 45393 05 0000 150</t>
  </si>
  <si>
    <t>2 19 45393 10 0000 150</t>
  </si>
  <si>
    <t>2 19 45393 11 0000 150</t>
  </si>
  <si>
    <t>2 19 45393 12 0000 150</t>
  </si>
  <si>
    <t>2 19 45393 13 0000 150</t>
  </si>
  <si>
    <t>2 19 45398 02 0000 150</t>
  </si>
  <si>
    <t>Возврат остатков иных межбюджетных трансфертов на софинансирование расходов Республики Алтай по договору финансовой аренды (лизинга) вертолета из бюджетов субъектов Российской Федерации</t>
  </si>
  <si>
    <t>2 19 45421 02 0000 150</t>
  </si>
  <si>
    <t>2 19 45421 04 0000 150</t>
  </si>
  <si>
    <t>2 19 45421 05 0000 150</t>
  </si>
  <si>
    <t>2 19 45421 10 0000 150</t>
  </si>
  <si>
    <t>2 19 45421 11 0000 150</t>
  </si>
  <si>
    <t>2 19 45421 12 0000 150</t>
  </si>
  <si>
    <t>2 19 45421 13 0000 150</t>
  </si>
  <si>
    <t>2 19 45422 02 0000 150</t>
  </si>
  <si>
    <t>2 19 45424 02 0000 150</t>
  </si>
  <si>
    <t>Возврат остатков иных межбюджетных трансфертов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субъектов Российской Федерации</t>
  </si>
  <si>
    <t>2 19 45424 04 0000 150</t>
  </si>
  <si>
    <t>Возврат остатков иных межбюджетных трансфертов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городских округов</t>
  </si>
  <si>
    <t>2 19 45424 05 0000 150</t>
  </si>
  <si>
    <t>Возврат остатков иных межбюджетных трансфертов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муниципальных районов</t>
  </si>
  <si>
    <t>2 19 45424 10 0000 150</t>
  </si>
  <si>
    <t>Возврат остатков иных межбюджетных трансфертов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сельских поселений</t>
  </si>
  <si>
    <t>2 19 45424 11 0000 150</t>
  </si>
  <si>
    <t>Возврат остатков иных межбюджетных трансфертов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городских округов с внутригородским делением</t>
  </si>
  <si>
    <t>2 19 45424 12 0000 150</t>
  </si>
  <si>
    <t>Возврат остатков иных межбюджетных трансфертов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внутригородских районов</t>
  </si>
  <si>
    <t>2 19 45424 13 0000 150</t>
  </si>
  <si>
    <t>Возврат остатков иных межбюджетных трансфертов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городских поселений</t>
  </si>
  <si>
    <t>2 19 45426 02 0000 150</t>
  </si>
  <si>
    <t>2 19 45426 04 0000 150</t>
  </si>
  <si>
    <t>2 19 45426 05 0000 150</t>
  </si>
  <si>
    <t>2 19 45426 10 0000 150</t>
  </si>
  <si>
    <t>2 19 45426 11 0000 150</t>
  </si>
  <si>
    <t>Возврат остатков иных межбюджетных трансфертов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из бюджетов городских округов с внутригородским делением</t>
  </si>
  <si>
    <t>2 19 45426 12 0000 150</t>
  </si>
  <si>
    <t>Возврат остатков иных межбюджетных трансфертов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из бюджетов внутригородских районов</t>
  </si>
  <si>
    <t>2 19 45426 13 0000 150</t>
  </si>
  <si>
    <t>2 19 45433 02 0000 150</t>
  </si>
  <si>
    <t>Возврат остатков иных межбюджетных трансфертов на возмещение части затрат на уплату процентов по инвестиционным кредитам (займам) в агропромышленном комплексе из бюджетов субъектов Российской Федерации</t>
  </si>
  <si>
    <t>2 19 45433 03 0000 150</t>
  </si>
  <si>
    <t>Возврат остатков иных межбюджетных трансфертов на возмещение части затрат на уплату процентов по инвестиционным кредитам (займам) в агропромышленном комплексе из бюджетов внутригородских муниципальных образований городов федерального значения</t>
  </si>
  <si>
    <t>2 19 45433 04 0000 150</t>
  </si>
  <si>
    <t>Возврат остатков иных межбюджетных трансфертов на возмещение части затрат на уплату процентов по инвестиционным кредитам (займам) в агропромышленном комплексе из бюджетов городских округов</t>
  </si>
  <si>
    <t>2 19 45433 05 0000 150</t>
  </si>
  <si>
    <t>Возврат остатков иных межбюджетных трансфертов на возмещение части затрат на уплату процентов по инвестиционным кредитам (займам) в агропромышленном комплексе из бюджетов муниципальных районов</t>
  </si>
  <si>
    <t>2 19 45433 10 0000 150</t>
  </si>
  <si>
    <t>Возврат остатков иных межбюджетных трансфертов на возмещение части затрат на уплату процентов по инвестиционным кредитам (займам) в агропромышленном комплексе из бюджетов сельских поселений</t>
  </si>
  <si>
    <t>2 19 45433 11 0000 150</t>
  </si>
  <si>
    <t>Возврат остатков иных межбюджетных трансфертов на возмещение части затрат на уплату процентов по инвестиционным кредитам (займам) в агропромышленном комплексе из бюджетов городских округов с внутригородским делением</t>
  </si>
  <si>
    <t>2 19 45433 12 0000 150</t>
  </si>
  <si>
    <t>Возврат остатков иных межбюджетных трансфертов на возмещение части затрат на уплату процентов по инвестиционным кредитам (займам) в агропромышленном комплексе из бюджетов внутригородских районов</t>
  </si>
  <si>
    <t>2 19 45433 13 0000 150</t>
  </si>
  <si>
    <t>Возврат остатков иных межбюджетных трансфертов на возмещение части затрат на уплату процентов по инвестиционным кредитам (займам) в агропромышленном комплексе из бюджетов городских поселений</t>
  </si>
  <si>
    <t>2 19 45468 02 0000 150</t>
  </si>
  <si>
    <t>2 19 45468 04 0000 150</t>
  </si>
  <si>
    <t>2 19 45468 05 0000 150</t>
  </si>
  <si>
    <t>2 19 45468 10 0000 150</t>
  </si>
  <si>
    <t>2 19 45468 11 0000 150</t>
  </si>
  <si>
    <t>2 19 45468 13 0000 150</t>
  </si>
  <si>
    <t>2 19 45472 02 0000 150</t>
  </si>
  <si>
    <t>2 19 45476 02 0000 150</t>
  </si>
  <si>
    <t>Возврат остатков иных межбюджетных трансфертов на осуществление медицинской деятельности, связанной с донорством органов человека в целях трансплантации (пересадки), из бюджетов субъектов Российской Федерации</t>
  </si>
  <si>
    <t>2 19 45476 04 0000 150</t>
  </si>
  <si>
    <t>Возврат остатков иных межбюджетных трансфертов на осуществление медицинской деятельности, связанной с донорством органов человека в целях трансплантации (пересадки), из бюджетов городских округов</t>
  </si>
  <si>
    <t>2 19 45476 05 0000 150</t>
  </si>
  <si>
    <t>Возврат остатков иных межбюджетных трансфертов на осуществление медицинской деятельности, связанной с донорством органов человека в целях трансплантации (пересадки), из бюджетов муниципальных районов</t>
  </si>
  <si>
    <t>2 19 45476 10 0000 150</t>
  </si>
  <si>
    <t>Возврат остатков иных межбюджетных трансфертов на осуществление медицинской деятельности, связанной с донорством органов человека в целях трансплантации (пересадки), из бюджетов сельских поселений</t>
  </si>
  <si>
    <t>2 19 45476 11 0000 150</t>
  </si>
  <si>
    <t>Возврат остатков иных межбюджетных трансфертов на осуществление медицинской деятельности, связанной с донорством органов человека в целях трансплантации (пересадки), из бюджетов городских округов с внутригородским делением</t>
  </si>
  <si>
    <t>2 19 45476 12 0000 150</t>
  </si>
  <si>
    <t>Возврат остатков иных межбюджетных трансфертов на осуществление медицинской деятельности, связанной с донорством органов человека в целях трансплантации (пересадки), из бюджетов внутригородских районов</t>
  </si>
  <si>
    <t>2 19 45476 13 0000 150</t>
  </si>
  <si>
    <t>Возврат остатков иных межбюджетных трансфертов на осуществление медицинской деятельности, связанной с донорством органов человека в целях трансплантации (пересадки), из бюджетов городских поселений</t>
  </si>
  <si>
    <t>2 19 45477 02 0000 150</t>
  </si>
  <si>
    <t>Возврат остатков иных межбюджетных трансфертов на возмещение затрат по созданию, модернизации и (или) реконструкции объектов инфраструктуры индустриальных парков или промышленных технопарков из бюджетов субъектов Российской Федерации</t>
  </si>
  <si>
    <t>2 19 45477 03 0000 150</t>
  </si>
  <si>
    <t>Возврат остатков иных межбюджетных трансфертов на возмещение затрат по созданию, модернизации и (или) реконструкции объектов инфраструктуры индустриальных парков или промышленных технопарков из бюджетов внутригородских муниципальных образований городов федерального значения</t>
  </si>
  <si>
    <t>2 19 45477 04 0000 150</t>
  </si>
  <si>
    <t>Возврат остатков иных межбюджетных трансфертов на возмещение затрат по созданию, модернизации и (или) реконструкции объектов инфраструктуры индустриальных парков или промышленных технопарков из бюджетов городских округов</t>
  </si>
  <si>
    <t>2 19 45477 05 0000 150</t>
  </si>
  <si>
    <t>Возврат остатков иных межбюджетных трансфертов на возмещение затрат по созданию, модернизации и (или) реконструкции объектов инфраструктуры индустриальных парков или промышленных технопарков из бюджетов муниципальных районов</t>
  </si>
  <si>
    <t>2 19 45479 02 0000 150</t>
  </si>
  <si>
    <t>2 19 45479 03 0000 150</t>
  </si>
  <si>
    <t>2 19 45479 04 0000 150</t>
  </si>
  <si>
    <t>2 19 45479 05 0000 150</t>
  </si>
  <si>
    <t>2 19 45479 10 0000 150</t>
  </si>
  <si>
    <t>2 19 45479 11 0000 150</t>
  </si>
  <si>
    <t>2 19 45479 12 0000 150</t>
  </si>
  <si>
    <t>2 19 45479 13 0000 150</t>
  </si>
  <si>
    <t>2 19 45504 02 0000 150</t>
  </si>
  <si>
    <t>2 19 45505 02 0000 150</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</si>
  <si>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субъектов Российской Федерации</t>
  </si>
  <si>
    <t>2 19 45505 03 0000 150</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</si>
  <si>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внутригородских муниципальных образований городов федерального значения</t>
  </si>
  <si>
    <t>2 19 45505 04 0000 150</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</si>
  <si>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городских округов</t>
  </si>
  <si>
    <t>2 19 45505 05 0000 150</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</si>
  <si>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муниципальных районов</t>
  </si>
  <si>
    <t>2 19 45505 10 0000 150</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</si>
  <si>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сельских поселений</t>
  </si>
  <si>
    <t>2 19 45505 11 0000 150</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</si>
  <si>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городских округов с внутригородским делением</t>
  </si>
  <si>
    <t>2 19 45505 12 0000 150</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</si>
  <si>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внутригородских районов</t>
  </si>
  <si>
    <t>2 19 45505 13 0000 150</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</si>
  <si>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городских поселений</t>
  </si>
  <si>
    <t>2 19 45608 02 0000 150</t>
  </si>
  <si>
    <t>Возврат остатков иных межбюджетных трансфертов на приобретение медицинских изделий для оснащения медицинских организаций за счет средств резервного фонда Правительства Российской Федерации из бюджетов субъектов Российской Федерации</t>
  </si>
  <si>
    <t>2 19 45608 03 0000 150</t>
  </si>
  <si>
    <t>Возврат остатков иных межбюджетных трансфертов на приобретение медицинских изделий для оснащения медицинских организаций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</si>
  <si>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2 19 45608 04 0000 150</t>
  </si>
  <si>
    <t>Возврат остатков иных межбюджетных трансфертов на приобретение медицинских изделий для оснащения медицинских организаций за счет средств резервного фонда Правительства Российской Федерации из бюджетов городских округов</t>
  </si>
  <si>
    <t>2 19 45608 05 0000 150</t>
  </si>
  <si>
    <t>Возврат остатков иных межбюджетных трансфертов на приобретение медицинских изделий для оснащения медицинских организаций за счет средств резервного фонда Правительства Российской Федерации из бюджетов муниципальных районов</t>
  </si>
  <si>
    <t>2 19 45608 10 0000 150</t>
  </si>
  <si>
    <t>Возврат остатков иных межбюджетных трансфертов на приобретение медицинских изделий для оснащения медицинских организаций за счет средств резервного фонда Правительства Российской Федерации из бюджетов сельских поселений</t>
  </si>
  <si>
    <t>2 19 45608 11 0000 150</t>
  </si>
  <si>
    <t>Возврат остатков иных межбюджетных трансфертов на приобретение медицинских изделий для оснащения медицинских организаций за счет средств резервного фонда Правительства Российской Федерации из бюджетов городских округов с внутригородским делением</t>
  </si>
  <si>
    <t>2 19 45608 12 0000 150</t>
  </si>
  <si>
    <t>Возврат остатков иных межбюджетных трансфертов на приобретение медицинских изделий для оснащения медицинских организаций за счет средств резервного фонда Правительства Российской Федерации из бюджетов внутригородских районов</t>
  </si>
  <si>
    <t>2 19 45608 13 0000 150</t>
  </si>
  <si>
    <t>Возврат остатков иных межбюджетных трансфертов на приобретение медицинских изделий для оснащения медицинских организаций за счет средств резервного фонда Правительства Российской Федерации из бюджетов городских поселений</t>
  </si>
  <si>
    <t>2 19 45610 02 0000 150</t>
  </si>
  <si>
    <t>Возврат остатков иного межбюджетного трансферта на капитальный ремонт зданий медицинских организаций за счет средств резервного фонда Правительства Российской Федерации из бюджетов субъектов Российской Федерации</t>
  </si>
  <si>
    <t>2 19 45610 03 0000 150</t>
  </si>
  <si>
    <t>Возврат остатков иного межбюджетного трансферта на капитальный ремонт зданий медицинских организаций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</si>
  <si>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2 19 45610 04 0000 150</t>
  </si>
  <si>
    <t>Возврат остатков иного межбюджетного трансферта на капитальный ремонт зданий медицинских организаций за счет средств резервного фонда Правительства Российской Федерации из бюджетов городских округов</t>
  </si>
  <si>
    <t>2 19 45610 05 0000 150</t>
  </si>
  <si>
    <t>Возврат остатков иного межбюджетного трансферта на капитальный ремонт зданий медицинских организаций за счет средств резервного фонда Правительства Российской Федерации из бюджетов муниципальных районов</t>
  </si>
  <si>
    <t>2 19 45610 10 0000 150</t>
  </si>
  <si>
    <t>Возврат остатков иного межбюджетного трансферта на капитальный ремонт зданий медицинских организаций за счет средств резервного фонда Правительства Российской Федерации из бюджетов сельских поселений</t>
  </si>
  <si>
    <t>2 19 45610 11 0000 150</t>
  </si>
  <si>
    <t>Возврат остатков иного межбюджетного трансферта на капитальный ремонт зданий медицинских организаций за счет средств резервного фонда Правительства Российской Федерации из бюджетов городских округов с внутригородским делением</t>
  </si>
  <si>
    <t>2 19 45610 12 0000 150</t>
  </si>
  <si>
    <t>Возврат остатков иного межбюджетного трансферта на капитальный ремонт зданий медицинских организаций за счет средств резервного фонда Правительства Российской Федерации из бюджетов внутригородских районов</t>
  </si>
  <si>
    <t>2 19 45610 13 0000 150</t>
  </si>
  <si>
    <t>Возврат остатков иного межбюджетного трансферта на капитальный ремонт зданий медицинских организаций за счет средств резервного фонда Правительства Российской Федерации из бюджетов городских поселений</t>
  </si>
  <si>
    <t>2 19 45645 02 0000 150</t>
  </si>
  <si>
    <t>2 19 49999 01 0000 150</t>
  </si>
  <si>
    <t>Возврат остатков прочих межбюджетных трансфертов</t>
  </si>
  <si>
    <t>Возврат остатков субвенций прошлых лет на финансовое обеспечение организации обязательного медицинского страхования на территориях субъектов Российской Федерации в бюджет Федерального фонда обязательного медицинского страхования из бюджетов территориальных фондов обязательного медицинского страхования</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</si>
  <si>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</si>
  <si>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Возврат остатков межбюджетных трансфертов прошлых лет на осуществление единовременных выплат медицинским работникам в бюджет Федерального фонда обязательного медицинского страхования из бюджетов территориальных фондов обязательного медицинского страхования</t>
  </si>
  <si>
    <t>2 19 52900 06 0000 150</t>
  </si>
  <si>
    <t>2 19 55060 09 0000 150</t>
  </si>
  <si>
    <t>Возврат остатков иных межбюджетных трансфертов прошлых лет на дополнительное финансовое обеспечение оказания специализированной, в том числе высокотехнологичной медицинской помощи, включенной в базовую программу обязательного медицинского страхования, в бюджет Федерального фонда обязательного медицинского страхования из бюджетов территориальных фондов обязательного медицинского страхования</t>
  </si>
  <si>
    <t>2 19 60010 03 0000 150</t>
  </si>
  <si>
    <t>Возврат прочих остатков субсидий, субвенций и иных межбюджетных трансфертов, имеющих целевое назначение, прошлых лет из бюджетов внутригородских муниципальных образований городов федерального значения</t>
  </si>
  <si>
    <t>2 19 60010 04 0000 150</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</si>
  <si>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</si>
  <si>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2 19 60010 05 0000 150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</si>
  <si>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</si>
  <si>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2 19 60010 10 0000 150</t>
  </si>
  <si>
    <t>Возврат прочих остатков субсидий, субвенций и иных межбюджетных трансфертов, имеющих целевое назначение, прошлых лет из бюджетов сельских поселений</t>
  </si>
  <si>
    <t>2 19 60010 11 0000 150</t>
  </si>
  <si>
    <t>Возврат прочих остатков субсидий, субвенций и иных межбюджетных трансфертов, имеющих целевое назначение, прошлых лет из бюджетов городских округов с внутригородским делением</t>
  </si>
  <si>
    <t>2 19 60010 12 0000 150</t>
  </si>
  <si>
    <t>Возврат прочих остатков субсидий, субвенций и иных межбюджетных трансфертов, имеющих целевое назначение, прошлых лет из бюджетов внутригородских районов</t>
  </si>
  <si>
    <t>2 19 60010 13 0000 150</t>
  </si>
  <si>
    <t>Возврат прочих остатков субсидий, субвенций и иных межбюджетных трансфертов, имеющих целевое назначение, прошлых лет из бюджетов городских поселений</t>
  </si>
  <si>
    <t>2 19 60020 09 0000 150</t>
  </si>
  <si>
    <t>Возврат остатков прочих субсидий, субвенций и иных межбюджетных трансфертов, имеющих целевое назначение, прошлых лет из бюджетов территориальных фондов обязательного медицинского страхования в местные бюджеты</t>
  </si>
  <si>
    <t>2 19 70000 08 0000 150</t>
  </si>
  <si>
    <t>Возврат прочих остатков субсидий, субвенций и иных межбюджетных трансфертов, имеющих целевое назначение, прошлых лет из бюджета Федерального фонда обязательного медицинского страхования в федеральный бюджет</t>
  </si>
  <si>
    <t>2 19 70000 09 0000 150</t>
  </si>
  <si>
    <t>Возврат остатков прочих субсидий, субвенций и иных межбюджетных трансфертов, имеющих целевое назначение, прошлых лет в бюджет Федерального фонда обязательного медицинского страхования из бюджетов территориальных фондов обязательного медицинского страхования</t>
  </si>
  <si>
    <t>2 19 71010 06 0000 150</t>
  </si>
  <si>
    <t>2 19 71010 09 0000 150</t>
  </si>
  <si>
    <t>Возврат остатков прочих субсидий, субвенций и иных межбюджетных трансфертов, имеющих целевое назначение, прошлых лет из бюджетов территориальных фондов обязательного медицинского страхования в федеральный бюджет</t>
  </si>
  <si>
    <t>2 19 71020 06 0000 150</t>
  </si>
  <si>
    <t>2 19 71030 09 0000 150</t>
  </si>
  <si>
    <t>Возврат остатков прочих субсидий, субвенций и иных межбюджетных трансфертов, имеющих целевое назначение, прошлых лет из бюджетов территориальных фондов обязательного медицинского страхования в бюджеты субъектов Российской Федерации</t>
  </si>
  <si>
    <t>2 19 73000 09 0000 150</t>
  </si>
  <si>
    <t>Возврат остатков субсидий, субвенций и иных межбюджетных трансфертов, имеющих целевое назначение, прошлых лет из бюджетов территориальных фондов обязательного медицинского страхования в бюджеты территориальных фондов обязательного медицинского страхования</t>
  </si>
  <si>
    <t>2 19 90000 02 0000 150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</si>
  <si>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</si>
  <si>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Средства от реализации древесины, полученной при проведении мероприятий по охране, защите, воспроизводству лесов при размещении государственного заказа на их выполнение без продажи лесных насаждений для заготовки древесины, а также древесины, полученной при использовании лесов, расположенных на землях лесного фонда, в соответствии со статьями 43 - 46 Лесного кодекса Российской Федерации</t>
  </si>
  <si>
    <t>Судебные штрафы (денежные взыскания), налагаемые судами в случаях, предусмотренных Арбитражным процессуальным кодексом Российской Федерации, Гражданским процессуальным кодексом Российской Федерации, Кодексом административного судопроизводства Российской Федерации, Уголовно-процессуальным кодексом Российской Федерации</t>
  </si>
  <si>
    <t>111, 112, 173</t>
  </si>
  <si>
    <t>112, 173</t>
  </si>
  <si>
    <t>111,112, 173</t>
  </si>
  <si>
    <t>114, 173, 174</t>
  </si>
  <si>
    <t>114, 173</t>
  </si>
  <si>
    <t>127, 173, 177</t>
  </si>
  <si>
    <t>123, 173</t>
  </si>
  <si>
    <t>131, 133, 173</t>
  </si>
  <si>
    <t>133, 173</t>
  </si>
  <si>
    <t>131, 173</t>
  </si>
  <si>
    <t>122, 134, 135, 136, 173, 176</t>
  </si>
  <si>
    <t>134, 173</t>
  </si>
  <si>
    <t xml:space="preserve">134 (вне договора аренды (имущественного найма),
135 (в соответствии с договором аренды (имущественного найма) или договором безвозмездного пользования), 122 (применяется в случае передачи арендодателю (пользователю) всех обязательств по содержанию объекта, в том числе и расходы по его капитальному ремонту (реконструкции, реставрации и иных аналогичных расходов), 173 </t>
  </si>
  <si>
    <t>136, 173</t>
  </si>
  <si>
    <t>410, 172, 173, 176</t>
  </si>
  <si>
    <t>173, 189</t>
  </si>
  <si>
    <t xml:space="preserve"> 145, 173, 174</t>
  </si>
  <si>
    <t>141, 145, 173, 174</t>
  </si>
  <si>
    <t>141, 144, 145, 173, 174</t>
  </si>
  <si>
    <t>145, 173, 175</t>
  </si>
  <si>
    <t>145, 173, 176</t>
  </si>
  <si>
    <t>158, 168</t>
  </si>
  <si>
    <t xml:space="preserve">
151</t>
  </si>
  <si>
    <t>153, 154, 163, 164</t>
  </si>
  <si>
    <t>153, 154</t>
  </si>
  <si>
    <t>154, 164</t>
  </si>
  <si>
    <t>155, 165</t>
  </si>
  <si>
    <t>153, 163, 173</t>
  </si>
  <si>
    <t>1112 Налоги, уплачиваемые корпорациями и другими предприятиями</t>
  </si>
  <si>
    <t>1111 Налоги, уплачиваемые физическими лицами</t>
  </si>
  <si>
    <t>1212 Отчисления работодателей</t>
  </si>
  <si>
    <t>11411 Налоги на добавленную стоимость</t>
  </si>
  <si>
    <t>1113 Прочие налоги на доходы, прибыль и прирост капитала</t>
  </si>
  <si>
    <t>1131 Периодические налоги на недвижимое имущество</t>
  </si>
  <si>
    <t>11451 Налоги на автотранспортные средства</t>
  </si>
  <si>
    <t xml:space="preserve">
1144 Налоги на специфические услуги</t>
  </si>
  <si>
    <t>116 Другие налоги</t>
  </si>
  <si>
    <t>1422 Административные сборы</t>
  </si>
  <si>
    <t>11452 Прочие налоги на использование товаров и на разрешение на их использование или на осуществление деятельности</t>
  </si>
  <si>
    <t>1146 Другие налоги на товары и услуги</t>
  </si>
  <si>
    <t xml:space="preserve">
11414 Налоги на финансовые операции и операции с капиталом</t>
  </si>
  <si>
    <t>1156 Другие налоги на международную торговлю и операции</t>
  </si>
  <si>
    <t xml:space="preserve">
11452 Прочие налоги на использование товаров и на разрешение на их использование или на осуществление деятельности</t>
  </si>
  <si>
    <t xml:space="preserve">1422 Административные сборы </t>
  </si>
  <si>
    <t>1133 Налоги на наследуемое имущество, наследство и дарение</t>
  </si>
  <si>
    <t>11412 Налоги с продаж</t>
  </si>
  <si>
    <t>1135 Налоги с капитала</t>
  </si>
  <si>
    <t>1155 Налоги на операции с иностранной валютой</t>
  </si>
  <si>
    <t>1151 Таможенные и другие импортные пошлины</t>
  </si>
  <si>
    <t xml:space="preserve">
1152 Налоги на экспорт</t>
  </si>
  <si>
    <t xml:space="preserve">
1423 Рыночные продажи, осуществляемые нерыночными заведениями</t>
  </si>
  <si>
    <t xml:space="preserve">
1151 Таможенные и другие импортные пошлины</t>
  </si>
  <si>
    <t>1412 Дивиденды</t>
  </si>
  <si>
    <t>14112 Проценты от резидентов, кроме сектора государственного управления</t>
  </si>
  <si>
    <t>14113 Проценты от других единиц сектора государственного управления</t>
  </si>
  <si>
    <t>14111 Проценты от нерезидентов / 14112 Проценты от резидентов, кроме сектора государственного управления</t>
  </si>
  <si>
    <t>14111 Проценты от нерезидентов</t>
  </si>
  <si>
    <t xml:space="preserve">1423 Рыночные продажи, осуществляемые нерыночными заведениями </t>
  </si>
  <si>
    <t>1421 Продажи, осуществляемые рыночными заведениями</t>
  </si>
  <si>
    <t xml:space="preserve">1421 Продажи, осуществляемые рыночными заведениями
</t>
  </si>
  <si>
    <t>1423 Рыночные продажи, осуществляемые нерыночными заведениями</t>
  </si>
  <si>
    <t xml:space="preserve"> 1412 Дивиденды</t>
  </si>
  <si>
    <t xml:space="preserve">
1422 Административные сборы</t>
  </si>
  <si>
    <t>1422 Административные сборы
1423 Рыночные продажи, осуществляемые нерыночными заведениями</t>
  </si>
  <si>
    <t xml:space="preserve">1422 Административные сборы
</t>
  </si>
  <si>
    <t>14412 Прочие трансферты, не отнесенные к другим категориям</t>
  </si>
  <si>
    <t xml:space="preserve">1423 Рыночные продажи, осуществляемые нерыночными заведениями
</t>
  </si>
  <si>
    <t>1423 Рыночные продажи, осуществляемые нерыночными заведениями
14412 Прочие трансферты, не отнесенные к другим категориям</t>
  </si>
  <si>
    <t xml:space="preserve">1423 Рыночные продажи, осуществляемые нерыночными
заведениями
</t>
  </si>
  <si>
    <t>1423 Рыночные продажи, осуществляемые нерыночными
заведениями</t>
  </si>
  <si>
    <t xml:space="preserve">1442 Капитальные трансферты, не отнесенные к другим категориям
</t>
  </si>
  <si>
    <t xml:space="preserve">
1451 Премии, сборы и текущие требования</t>
  </si>
  <si>
    <t xml:space="preserve">
116 Другие налоги</t>
  </si>
  <si>
    <t xml:space="preserve">143 Штрафы, пени и неустойки      </t>
  </si>
  <si>
    <t xml:space="preserve">
14412 Прочие трансферты, не отнесенные к другим категориям</t>
  </si>
  <si>
    <t>1331 Текущие гранты
1332 Капитальные гранты</t>
  </si>
  <si>
    <t xml:space="preserve">1331 Текущие гранты
</t>
  </si>
  <si>
    <t>14412 Прочие трансферты, не отнесенные к другим категориям/1332 Капитальные гранты</t>
  </si>
  <si>
    <t xml:space="preserve">14412 Прочие трансферты, не отнесенные к другим категориям </t>
  </si>
  <si>
    <t xml:space="preserve">14412 Прочие трансферты, не отнесенные к другим категориям /1332 Капитальные гранты </t>
  </si>
  <si>
    <t>14412 Прочие трансферты, не отнесенные к другим категориям/
1332 Капитальные гранты</t>
  </si>
  <si>
    <t>14412 Прочие трансферты, не отнесенные к другим категориям /1332 Капитальные гранты</t>
  </si>
  <si>
    <t>14412 Прочие трансферты, не отнесенные к другим категориям / 1331 Текущие гранты
1332 Капитальные гранты</t>
  </si>
  <si>
    <t>14412 Прочие трансферты, не отнесенные к другим категориям / 1331 Текущие гранты/
1332 Капитальные гранты</t>
  </si>
  <si>
    <t xml:space="preserve">14412 Прочие трансферты, не отнесенные к другим категориям/1332 Капитальные гранты </t>
  </si>
  <si>
    <t>14412 Прочие трансферты, не отнесенные к другим категориям/1332Капитальные гранты</t>
  </si>
  <si>
    <t>14412 Прочие трансферты, не отнесенные к другим категориям / 1332 Капитальные гранты</t>
  </si>
  <si>
    <t>14412 Прочие трансферты, не отнесенные к другим категориям
/1442 Капитальные трансферты, не отнесенные к другим категориям</t>
  </si>
  <si>
    <t>14412 Прочие трансферты, не отнесенные к другим категориям/
1442 Капитальные трансферты, не отнесенные к другим категориям</t>
  </si>
  <si>
    <t>1442 Капитальные трансферты, не отнесенные к другим категориям</t>
  </si>
  <si>
    <t>14412 Прочие трансферты, не отнесенные к другим категориям/1442 Капитальные Капитальные трансферты, не отнесенные к другим категориям</t>
  </si>
  <si>
    <t>14412 Прочие трансферты, не отнесенные к другим категориям
/1442 Капитальные Капитальные трансферты, не отнесенные к другим категориям</t>
  </si>
  <si>
    <t>14412 Прочие трансферты, не отнесенные к другим категориям
/1442 Капитальные  трансферты, не отнесенные к другим категориям</t>
  </si>
  <si>
    <t>14412 Прочие трансферты, не отнесенные к другим категориям/1442 Капитальные  трансферты, не отнесенные к другим категориям</t>
  </si>
  <si>
    <t>14412 Прочие трансферты, не отнесенные к другим категориям/1331 Текущие гранты</t>
  </si>
  <si>
    <t>1 16 01230 00 0000 140</t>
  </si>
  <si>
    <t>1 16 01230 06 0000 140</t>
  </si>
  <si>
    <t>1 16 01230 08 0000 140</t>
  </si>
  <si>
    <t>1 16 01230 09 0000 140</t>
  </si>
  <si>
    <t>1 16 11070 01 0000 140</t>
  </si>
  <si>
    <t>Платежи по искам о возмещении вреда, причиненного водным объектам, находящимся в собственности Российской Федерации, а также платежи, уплачиваемые при добровольном возмещении вреда, причиненного водным объектам, находящимся в собственности Российской Федерации (за исключением вреда, причиненного на особо охраняемых природных территориях)</t>
  </si>
  <si>
    <t>1 16 11080 01 0000 140</t>
  </si>
  <si>
    <t>Платежи по искам о возмещении вреда, причиненного водным объектам, находящимся в собственности субъекта Российской Федерации, а также платежи, уплачиваемые при добровольном возмещении вреда, причиненного водным объектам, находящимся в собственности субъекта Российской Федерации (за исключением вреда, причиненного на особо охраняемых природных территориях)</t>
  </si>
  <si>
    <t>1 16 11090 01 0000 140</t>
  </si>
  <si>
    <t>Платежи по искам о возмещении вреда, причиненного водным объектам, находящимся в собственности муниципального образования, а также платежи, уплачиваемые при добровольном возмещении вреда, причиненного водным объектам, находящимся в собственности муниципального образования (за исключением вреда, причиненного на особо охраняемых природных территориях)</t>
  </si>
  <si>
    <t>1 01 02060 01 0000 110</t>
  </si>
  <si>
    <t>Налог на доходы физических лиц в отношении доходов в виде процентов, полученных по вкладам (остаткам на счетах) в банках, находящихся на территории Российской Федерации</t>
  </si>
  <si>
    <t>1 01 02070 01 0000 110</t>
  </si>
  <si>
    <t>Налог на доходы физических лиц в отношении доходов в виде процента (купона, дисконта), получаемых по обращающимся облигациям российских организаций, номинированным в рублях и эмитированным после 1 января 2017 года, а также доходов в виде суммы процентов по государственным казначейским обязательствам, облигациям и другим государственным ценным бумагам бывшего СССР, государств - участников Союзного государства</t>
  </si>
  <si>
    <t>1 01 02080 01 0000 110</t>
  </si>
  <si>
    <t>1 01 02090 01 0000 110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</si>
  <si>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</si>
  <si>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</si>
  <si>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</si>
  <si>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1 03 02420 01 0000 110</t>
  </si>
  <si>
    <t>Акциз на этан, направленный на переработку</t>
  </si>
  <si>
    <t>1 03 02430 01 0000 110</t>
  </si>
  <si>
    <t>Акциз на сжиженный углеводородный газ, направленный на переработку</t>
  </si>
  <si>
    <t>1 05 04060 02 0000 110</t>
  </si>
  <si>
    <t>Налог, взимаемый в связи с применением патентной системы налогообложения, зачисляемый в бюджеты муниципальных округов</t>
  </si>
  <si>
    <t>1 06 01020 14 0000 110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</si>
  <si>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</si>
  <si>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1 06 06032 14 0000 110</t>
  </si>
  <si>
    <t>Земельный налог с организаций, обладающих земельным участком, расположенным в границах муниципальных округов</t>
  </si>
  <si>
    <t>1 06 06042 14 0000 110</t>
  </si>
  <si>
    <t>Земельный налог с физических лиц, обладающих земельным участком, расположенным в границах муниципальных округов</t>
  </si>
  <si>
    <t>1 07 01080 01 0000 110</t>
  </si>
  <si>
    <t>1 08 07085 01 0000 110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</si>
  <si>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муниципальных округов</t>
  </si>
  <si>
    <t>Государственная пошлина за выдачу органом местного самоуправления муниципального округа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муниципальных округов</t>
  </si>
  <si>
    <t>1 08 07530 01 0000 110</t>
  </si>
  <si>
    <t>Государственная пошлина за выдачу разрешения на временный выброс загрязняющих веществ в атмосферный воздух</t>
  </si>
  <si>
    <t>1 08 07540 01 0000 110</t>
  </si>
  <si>
    <t>1 09 01020 14 0000 110</t>
  </si>
  <si>
    <t>Налог на прибыль организаций, зачислявшийся до 1 января 2005 года в местные бюджеты, мобилизуемый на территориях муниципальных округов</t>
  </si>
  <si>
    <t>1 09 03021 14 0000 110</t>
  </si>
  <si>
    <t>Платежи за добычу общераспространенных полезных ископаемых, мобилизуемые на территориях муниципальных округов</t>
  </si>
  <si>
    <t>1 09 04052 14 0000 110</t>
  </si>
  <si>
    <t>Земельный налог (по обязательствам, возникшим до 1 января 2006 года), мобилизуемый на территориях муниципальных округов</t>
  </si>
  <si>
    <t>1 09 06045 02 0000 110</t>
  </si>
  <si>
    <t>Сборы за выдачу органами местного самоуправления муниципальных округов лицензий на розничную продажу алкогольной продукции</t>
  </si>
  <si>
    <t>1 09 07012 14 0000 110</t>
  </si>
  <si>
    <t>Налог на рекламу, мобилизуемый на территориях муниципальных округов</t>
  </si>
  <si>
    <t>1 09 07021 14 0000 110</t>
  </si>
  <si>
    <t>Курортный сбор, мобилизуемый на территориях муниципальных округов</t>
  </si>
  <si>
    <t>1 09 07032 14 0000 110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</si>
  <si>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округов</t>
  </si>
  <si>
    <t>1 09 07042 14 0000 110</t>
  </si>
  <si>
    <t>Лицензионный сбор за право торговли спиртными напитками, мобилизуемый на территориях муниципальных округов</t>
  </si>
  <si>
    <t>1 09 07052 14 0000 110</t>
  </si>
  <si>
    <t>Прочие местные налоги и сборы, мобилизуемые на территориях муниципальных округов</t>
  </si>
  <si>
    <t>1 11 01040 14 0000 120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</si>
  <si>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округам</t>
  </si>
  <si>
    <t>1 11 02032 14 0000 120</t>
  </si>
  <si>
    <t>Доходы от размещения временно свободных средств бюджетов муниципальных округов</t>
  </si>
  <si>
    <t>1 11 02084 14 0000 120</t>
  </si>
  <si>
    <t>Доходы от размещения сумм, аккумулируемых в ходе проведения аукционов по продаже акций, находящихся в собственности муниципальных округов</t>
  </si>
  <si>
    <t>1 11 02100 00 0000 120</t>
  </si>
  <si>
    <t>Доходы от операций по управлению остатками средств на едином казначейском счете, зачисляемые в бюджеты бюджетной системы Российской Федерации</t>
  </si>
  <si>
    <t>1 11 02101 01 0000 120</t>
  </si>
  <si>
    <t>Доходы от операций по управлению остатками средств на едином казначейском счете, зачисляемые в федеральный бюджет</t>
  </si>
  <si>
    <t>1 11 02102 02 0000 120</t>
  </si>
  <si>
    <t>Доходы от операций по управлению остатками средств на едином казначейском счете, зачисляемые в бюджеты субъектов Российской Федерации</t>
  </si>
  <si>
    <t>1 11 03040 14 0000 120</t>
  </si>
  <si>
    <t>Проценты, полученные от предоставления бюджетных кредитов внутри страны за счет средств бюджетов муниципальных округов</t>
  </si>
  <si>
    <t>Проценты по государственным кредитам и кредитам, предоставленным за счет средств целевых иностранных кредитов</t>
  </si>
  <si>
    <t>1 11 05012 14 0000 120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</si>
  <si>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</si>
  <si>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1 11 05024 14 0000 120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</si>
  <si>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</si>
  <si>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1 11 05026 14 0000 120</t>
  </si>
  <si>
    <t>Доходы, получаемые в виде арендной платы за земельные участки, которые расположены в границах муниципальных округов,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</si>
  <si>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1 11 05027 14 0000 120</t>
  </si>
  <si>
    <t>Доходы, получаемые в виде арендной платы за земельные участки, расположенные в полосе отвода автомобильных дорог общего пользования местного значения, находящихся в собственности муниципальных округов</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</si>
  <si>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</si>
  <si>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1 11 05034 14 0000 120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</si>
  <si>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</si>
  <si>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1 11 05074 14 0000 120</t>
  </si>
  <si>
    <t>Доходы от сдачи в аренду имущества, составляющего казну муниципальных округов (за исключением земельных участков)</t>
  </si>
  <si>
    <t>1 11 05092 14 0000 120</t>
  </si>
  <si>
    <t>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муниципальных округов</t>
  </si>
  <si>
    <t>1 11 05312 14 0000 120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</si>
  <si>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</si>
  <si>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1 11 05324 14 0000 120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</si>
  <si>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муниципальных округов</t>
  </si>
  <si>
    <t>1 11 05326 14 0000 120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</si>
  <si>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муниципальных округов,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</si>
  <si>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1 11 05410 14 0000 120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</si>
  <si>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муниципальных округов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</si>
  <si>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1 11 05420 14 0000 120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</si>
  <si>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собственности муниципальных округов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</si>
  <si>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1 11 05430 14 0000 120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</si>
  <si>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в границах муниципальных округов,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</si>
  <si>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1 11 07014 14 0000 120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</si>
  <si>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округами</t>
  </si>
  <si>
    <t>1 11 08040 14 0000 120</t>
  </si>
  <si>
    <t>Средства, получаемые от передачи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залог, в доверительное управление</t>
  </si>
  <si>
    <t>1 11 09014 14 0000 120</t>
  </si>
  <si>
    <t>Доходы от распоряжения правами на результаты интеллектуальной деятельности военного, специального и двойного назначения, находящимися в собственности муниципальных округов</t>
  </si>
  <si>
    <t>1 11 09024 14 0000 120</t>
  </si>
  <si>
    <t>Доходы от распоряжения правами на результаты научно-технической деятельности, находящимися в собственности муниципальных округов</t>
  </si>
  <si>
    <t>1 11 09034 14 0000 120</t>
  </si>
  <si>
    <t>Доходы от эксплуатации и использования имущества автомобильных дорог, находящихся в собственности муниципальных округов</t>
  </si>
  <si>
    <t>1 11 09044 14 0000 120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</si>
  <si>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</si>
  <si>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1 11 09080 00 0000 120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</si>
  <si>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</si>
  <si>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1 11 09080 01 0000 120</t>
  </si>
  <si>
    <t>1 11 09080 02 0000 120</t>
  </si>
  <si>
    <t>1 11 09080 03 0000 120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</si>
  <si>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внутригородских муниципальных образований городов федерального значения, и на землях или земельных участках, государственная собственность на которые не разграничена</t>
  </si>
  <si>
    <t>1 11 09080 04 0000 120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</si>
  <si>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</si>
  <si>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1 11 09080 05 0000 120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</si>
  <si>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</si>
  <si>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1 11 09080 10 0000 120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</si>
  <si>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сельских поселений, и на землях или земельных участках, государственная собственность на которые не разграничена</t>
  </si>
  <si>
    <t>1 11 09080 11 0000 120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</si>
  <si>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с внутригородским делением, и на землях или земельных участках, государственная собственность на которые не разграничена</t>
  </si>
  <si>
    <t>1 11 09080 12 0000 120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</si>
  <si>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внутригородских районов, и на землях или земельных участках, государственная собственность на которые не разграничена</t>
  </si>
  <si>
    <t>1 11 09080 13 0000 120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</si>
  <si>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поселений, и на землях или земельных участках, государственная собственность на которые не разграничена</t>
  </si>
  <si>
    <t>1 11 09080 14 0000 120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</si>
  <si>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</si>
  <si>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</si>
  <si>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за исключением участков недр местного значения, а также за исключением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</si>
  <si>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</si>
  <si>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1 12 04040 14 0000 120</t>
  </si>
  <si>
    <t>Плата за использование лесов, расположенных на землях иных категорий, находящихся в собственности муниципальных округов</t>
  </si>
  <si>
    <t>1 12 04041 14 0000 120</t>
  </si>
  <si>
    <t>Плата за использование лесов, расположенных на землях иных категорий, находящихся в собственности муниципальных округов, в части платы по договору купли-продажи лесных насаждений</t>
  </si>
  <si>
    <t>1 12 04042 14 0000 120</t>
  </si>
  <si>
    <t>Плата за использование лесов, расположенных на землях иных категорий, находящихся в собственности муниципальных округов, в части арендной платы</t>
  </si>
  <si>
    <t>1 12 05040 14 0000 120</t>
  </si>
  <si>
    <t>Плата за пользование водными объектами, находящимися в собственности муниципальных округов</t>
  </si>
  <si>
    <t>Доходы в виде платы за предоставление в пользование рыбоводного участка, полученной по результатам торгов (конкурсов, аукционов) на право заключения договора пользования рыбоводным участком, находящимся в федеральной собственности</t>
  </si>
  <si>
    <t>1 13 01074 14 0000 130</t>
  </si>
  <si>
    <t>Доходы от оказания информационных услуг органами местного самоуправления муниципальных округов, казенными учреждениями муниципальных округов</t>
  </si>
  <si>
    <t>1 13 01530 14 0000 130</t>
  </si>
  <si>
    <t>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муниципальных округов</t>
  </si>
  <si>
    <t>Плата за нанесение маркировки на музыкальный инструмент или смычок</t>
  </si>
  <si>
    <t>1 13 01994 14 0000 130</t>
  </si>
  <si>
    <t>Прочие доходы от оказания платных услуг (работ) получателями средств бюджетов муниципальных округов</t>
  </si>
  <si>
    <t>1 13 02064 14 0000 130</t>
  </si>
  <si>
    <t>Доходы, поступающие в порядке возмещения расходов, понесенных в связи с эксплуатацией имущества муниципальных округов</t>
  </si>
  <si>
    <t>1 13 02994 14 0000 130</t>
  </si>
  <si>
    <t>Прочие доходы от компенсации затрат бюджетов муниципальных округов</t>
  </si>
  <si>
    <t>1 14 01040 14 0000 410</t>
  </si>
  <si>
    <t>Доходы от продажи квартир, находящихся в собственности муниципальных округов</t>
  </si>
  <si>
    <t>1 14 02040 14 0000 410</t>
  </si>
  <si>
    <t>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</si>
  <si>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1 14 02042 14 0000 410</t>
  </si>
  <si>
    <t>Доходы от реализации имущества, находящегося в оперативном управлении учреждений, находящихся в ведении органов управления муниципальных округов (за исключением имущества муниципальных бюджетных и автономных учреждений), в части реализации основных средств по указанному имуществу</t>
  </si>
  <si>
    <t>1 14 02043 14 0000 410</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</si>
  <si>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</si>
  <si>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1 14 02048 14 0000 410</t>
  </si>
  <si>
    <t>Доходы от реализации недвижимого имущества бюджетных, автономных учреждений, находящегося в собственности муниципальных округов, в части реализации основных средств</t>
  </si>
  <si>
    <t>1 14 02040 14 0000 440</t>
  </si>
  <si>
    <t>Доходы от реализации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</si>
  <si>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1 14 02042 14 0000 440</t>
  </si>
  <si>
    <t>Доходы от реализации имущества, находящегося в оперативном управлении учреждений, находящихся в ведении органов управления муниципальных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</si>
  <si>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1 14 02043 14 0000 440</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</si>
  <si>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</si>
  <si>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1 14 03040 14 0000 410</t>
  </si>
  <si>
    <t>Средства от распоряжения и реализации выморочного имущества, обращенного в собственность муниципальных округов (в части реализации основных средств по указанному имуществу)</t>
  </si>
  <si>
    <t>1 14 03040 14 0000 440</t>
  </si>
  <si>
    <t>Средства от распоряжения и реализации выморочного имущества, обращенного в собственность муниципальных округов (в части реализации материальных запасов по указанному имуществу)</t>
  </si>
  <si>
    <t>1 14 04040 14 0000 420</t>
  </si>
  <si>
    <t>Доходы от продажи нематериальных активов, находящихся в собственности муниципальных округов</t>
  </si>
  <si>
    <t>1 14 06012 14 0000 430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</si>
  <si>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</si>
  <si>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1 14 06024 14 0000 430</t>
  </si>
  <si>
    <t>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</si>
  <si>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1 14 06032 14 0000 430</t>
  </si>
  <si>
    <t>Доходы от продажи земельных участков, которые расположены в границах муниципальных округов,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</si>
  <si>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1 14 06044 14 0000 430</t>
  </si>
  <si>
    <t>Доходы от продажи земельных участков, находящихся в собственности муниципальных округов, находящихся в пользовании бюджетных и автономных учреждений</t>
  </si>
  <si>
    <t>1 14 06312 14 0000 430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</si>
  <si>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</si>
  <si>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1 14 06321 01 0000 430</t>
  </si>
  <si>
    <t>1 14 06324 14 0000 430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</si>
  <si>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муниципальных округов</t>
  </si>
  <si>
    <t>1 14 06326 14 0000 430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</si>
  <si>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которые расположены в границах муниципальных округов,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t>
  </si>
  <si>
    <t>1 14 07020 14 0000 410</t>
  </si>
  <si>
    <t>Доходы от продажи недвижимого имущества одновременно с занятыми такими объектами недвижимого имущества земельными участками, которые расположены в границах муниципальных округов,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</si>
  <si>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1 14 13040 14 0000 410</t>
  </si>
  <si>
    <t>Доходы от приватизации имущества, находящегося в собственности муниципальных округов, в части приватизации нефинансовых активов имущества казны</t>
  </si>
  <si>
    <t>1 14 14040 14 0000 410</t>
  </si>
  <si>
    <t>Денежные средства, полученные от реализации иного имущества, обращенного в собственность муниципального округа, подлежащие зачислению в бюджет муниципального округа (в части реализации основных средств по указанному имуществу)</t>
  </si>
  <si>
    <t>1 14 14030 14 0000 440</t>
  </si>
  <si>
    <t>Денежные средства, полученные от реализации конфискованных в установленном порядке орудий охоты, рыболовства, заготовки древесины (за исключением орудий, изъятых в территориальном море, на континентальном шельфе и в исключительной экономической зоне Российской Федерации) и продукции незаконного природопользования, подлежащие зачислению в бюджет муниципального округа</t>
  </si>
  <si>
    <t>1 14 14040 14 0000 440</t>
  </si>
  <si>
    <t>Денежные средства, полученные от реализации иного имущества, обращенного в собственность муниципального округа, подлежащие зачислению в бюджет муниципального округа (в части реализации материальных запасов по указанному имуществу)</t>
  </si>
  <si>
    <t>1 15 02040 14 0000 140</t>
  </si>
  <si>
    <t>Платежи, взимаемые органами местного самоуправления (организациями) муниципальных округов за выполнение определенных функций</t>
  </si>
  <si>
    <t>1 16 07010 14 0000 140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</si>
  <si>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</si>
  <si>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1 16 07030 14 0000 140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</si>
  <si>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</si>
  <si>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1 16 07040 14 0000 140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</si>
  <si>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</si>
  <si>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1 16 07090 14 0000 140</t>
  </si>
  <si>
    <t>1 16 09040 14 0000 140</t>
  </si>
  <si>
    <t>1 16 10030 14 0000 140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</si>
  <si>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</si>
  <si>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1 16 10031 14 0000 140</t>
  </si>
  <si>
    <t>Возмещение ущерба при возникновении страховых случаев, когда выгодоприобретателями выступают получатели средств бюджета муниципального округа</t>
  </si>
  <si>
    <t>1 16 10032 14 0000 140</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</si>
  <si>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</si>
  <si>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1 16 10061 14 0000 140</t>
  </si>
  <si>
    <t>Платежи в целях возмещения убытков, причиненных уклонением от заключения с муниципальным органом муниципального округа (муниципальным казенным учреждением) муниципального контракта, а также иные денежные средства, подлежащие зачислению в бюджет муниципального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</si>
  <si>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1 16 10062 14 0000 140</t>
  </si>
  <si>
    <t>Платежи в целях возмещения убытков, причиненных уклонением от заключения с муниципальным органом муниципального округа (муниципальным казенным учреждением) муниципального контракта, финансируемого за счет средств муниципального дорожного фонда, а также иные денежные средства, подлежащие зачислению в бюджет муниципального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</si>
  <si>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1 16 10081 14 0000 140</t>
  </si>
  <si>
    <t>Платежи в целях возмещения ущерба при расторжении муниципального контракта, заключенного с муниципальным органом муниципального округа (муниципальным казенным учреждением), в связи с односторонним отказом исполнителя (подрядчика) от его исполнения (за исключением муниципального контракта, финансируемого за счет средств муниципального дорожного фонда)</t>
  </si>
  <si>
    <t>1 16 10082 14 0000 140</t>
  </si>
  <si>
    <t>Платежи в целях возмещения ущерба при расторжении муниципального контракта, финансируемого за счет средств муниципального дорожного фонда муниципального округа, в связи с односторонним отказом исполнителя (подрядчика) от его исполнения</t>
  </si>
  <si>
    <t>1 16 10100 14 0000 140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</si>
  <si>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округов)</t>
  </si>
  <si>
    <t>1 16 15000 01 0000 140</t>
  </si>
  <si>
    <t>Штрафы, уплачиваемые (взыскиваемые) в соответствии с международными договорами Российской Федерации</t>
  </si>
  <si>
    <t>1 17 01040 14 0000 180</t>
  </si>
  <si>
    <t>Невыясненные поступления, зачисляемые в бюджеты муниципальных округов</t>
  </si>
  <si>
    <t>1 17 02010 14 0000 180</t>
  </si>
  <si>
    <t>Возмещение потерь сельскохозяйственного производства, связанных с изъятием сельскохозяйственных угодий, расположенных на территориях муниципальных округов (по обязательствам, возникшим до 1 января 2008 года)</t>
  </si>
  <si>
    <t>1 17 05040 14 0000 180</t>
  </si>
  <si>
    <t>Прочие неналоговые доходы бюджетов муниципальных округов</t>
  </si>
  <si>
    <t>1 17 14020 14 0000 150</t>
  </si>
  <si>
    <t>Средства самообложения граждан, зачисляемые в бюджеты муниципальных округов</t>
  </si>
  <si>
    <t>1 17 15000 00 0000 150</t>
  </si>
  <si>
    <t>Инициативные платежи</t>
  </si>
  <si>
    <t>1 17 15010 03 0000 150</t>
  </si>
  <si>
    <t>Инициативные платежи, зачисляемые в бюджеты внутригородских муниципальных образований городов федерального значения</t>
  </si>
  <si>
    <t>1 17 15020 04 0000 150</t>
  </si>
  <si>
    <t>Инициативные платежи, зачисляемые в бюджеты городских округов</t>
  </si>
  <si>
    <t>1 17 15020 11 0000 150</t>
  </si>
  <si>
    <t>Инициативные платежи, зачисляемые в бюджеты городских округов с внутригородским делением</t>
  </si>
  <si>
    <t>1 17 15020 12 0000 150</t>
  </si>
  <si>
    <t>Инициативные платежи, зачисляемые в бюджеты внутригородских районов</t>
  </si>
  <si>
    <t>1 17 15030 05 0000 150</t>
  </si>
  <si>
    <t>Инициативные платежи, зачисляемые в бюджеты муниципальных районов</t>
  </si>
  <si>
    <t>1 17 15030 10 0000 150</t>
  </si>
  <si>
    <t>Инициативные платежи, зачисляемые в бюджеты сельских поселений</t>
  </si>
  <si>
    <t>1 17 15030 13 0000 150</t>
  </si>
  <si>
    <t>Инициативные платежи, зачисляемые в бюджеты городских поселений</t>
  </si>
  <si>
    <t>1 17 15020 14 0000 150</t>
  </si>
  <si>
    <t>Инициативные платежи, зачисляемые в бюджеты муниципальных округов</t>
  </si>
  <si>
    <t>Перечисления из бюджетов (поступления в бюджеты) бюджетной системы Российской Федерации по решениям о взыскании средств</t>
  </si>
  <si>
    <t>Перечисления из бюджетов субъектов Российской Федерации по решениям о взыскании средств</t>
  </si>
  <si>
    <t>Перечисления из бюджетов внутригородских муниципальных образований городов федерального значения по решениям о взыскании средств</t>
  </si>
  <si>
    <t>1 18 01410 14 0000 150</t>
  </si>
  <si>
    <t>Поступления в бюджеты муниципальных округов по решениям о взыскании средств из иных бюджетов бюджетной системы Российской Федерации</t>
  </si>
  <si>
    <t>Перечисления из бюджетов городских округов по решениям о взыскании средств</t>
  </si>
  <si>
    <t>1 18 01420 14 0000 150</t>
  </si>
  <si>
    <t>Перечисления из бюджетов муниципальных округов по решениям о взыскании средств</t>
  </si>
  <si>
    <t>Перечисления из бюджетов муниципальных районов по решениям о взыскании средств</t>
  </si>
  <si>
    <t>Перечисления из бюджетов сельских поселений по решениям о взыскании средств</t>
  </si>
  <si>
    <t>Перечисления из бюджетов городских округов с внутригородским делением по решениям о взыскании средств</t>
  </si>
  <si>
    <t>Перечисления из бюджетов внутригородских районов по решениям о взыскании средств</t>
  </si>
  <si>
    <t>Перечисления из бюджетов городских поселений по решениям о взыскании средств</t>
  </si>
  <si>
    <t>1 18 02400 14 0000 150</t>
  </si>
  <si>
    <t>Поступления в бюджеты муниципальных округов (перечисления из бюджетов муниципальных округов) по урегулированию расчетов между бюджетами бюджетной системы Российской Федерации по распределенным доходам</t>
  </si>
  <si>
    <t>2 01 04000 14 0000 150</t>
  </si>
  <si>
    <t>Безвозмездные поступления от нерезидентов в бюджеты муниципальных округов</t>
  </si>
  <si>
    <t>2 01 04010 14 0000 150</t>
  </si>
  <si>
    <t>Предоставление нерезидентами грантов для получателей средств бюджетов муниципальных округов</t>
  </si>
  <si>
    <t>2 01 04020 14 0000 150</t>
  </si>
  <si>
    <t>Поступления от денежных пожертвований, предоставляемых нерезидентами получателям средств бюджетов муниципальных округов</t>
  </si>
  <si>
    <t>2 01 04099 14 0000 150</t>
  </si>
  <si>
    <t>Прочие безвозмездные поступления от нерезидентов в бюджеты муниципальных округов</t>
  </si>
  <si>
    <t>2 02 15001 14 0000 150</t>
  </si>
  <si>
    <t>Дотации бюджетам муниципальных округов на выравнивание бюджетной обеспеченности из бюджета субъекта Российской Федерации</t>
  </si>
  <si>
    <t>2 02 15002 14 0000 150</t>
  </si>
  <si>
    <t>Дотации бюджетам муниципальных округов на поддержку мер по обеспечению сбалансированности бюджетов</t>
  </si>
  <si>
    <t>2 02 15009 14 0000 150</t>
  </si>
  <si>
    <t>Дотации бюджетам муниципальных округов на частичную компенсацию дополнительных расходов на повышение оплаты труда работников бюджетной сферы и иные цели</t>
  </si>
  <si>
    <t>2 02 15010 14 0000 150</t>
  </si>
  <si>
    <t>Дотации бюджетам муниципальных округов, связанные с особым режимом безопасного функционирования закрытых административно-территориальных образований</t>
  </si>
  <si>
    <t>2 02 15399 14 0000 150</t>
  </si>
  <si>
    <t>Дотации бюджетам муниципальных округов на премирование победителей Всероссийского конкурса "Лучшая муниципальная практика"</t>
  </si>
  <si>
    <t>2 02 16549 14 0000 150</t>
  </si>
  <si>
    <t>Дотации (гранты) бюджетам муниципальных округов за достижение показателей деятельности органов местного самоуправления</t>
  </si>
  <si>
    <t>2 02 19999 14 0000 150</t>
  </si>
  <si>
    <t>Прочие дотации бюджетам муниципальных округов</t>
  </si>
  <si>
    <t>2 02 20041 14 0000 150</t>
  </si>
  <si>
    <t>Субсидии бюджетам муниципальных округов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</si>
  <si>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2 02 20077 14 0000 150</t>
  </si>
  <si>
    <t>Субсидии бюджетам муниципальных округов на софинансирование капитальных вложений в объекты муниципальной собственности</t>
  </si>
  <si>
    <t>2 02 20079 14 0000 150</t>
  </si>
  <si>
    <t>Субсидии бюджетам муниципальных округов на переселение граждан из жилищного фонда, признанного непригодным для проживания, и (или) жилищного фонда с высоким уровнем износа (более 70 процентов)</t>
  </si>
  <si>
    <t>Субсидии бюджетам субъектов Российской Федерации из местных бюджетов</t>
  </si>
  <si>
    <t>2 02 20216 14 0000 150</t>
  </si>
  <si>
    <t>Субсидии бюджетам муниципальных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</si>
  <si>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2 02 20229 14 0000 150</t>
  </si>
  <si>
    <t>Субсидии бюджетам муниципальных округов на строительство и (или) реконструкцию объектов инфраструктуры, необходимых для осуществления физическими и юридическими лицами инвестиционных проектов в моногородах</t>
  </si>
  <si>
    <t>2 02 20298 14 0000 150</t>
  </si>
  <si>
    <t>2 02 20299 14 0000 150</t>
  </si>
  <si>
    <t>2 02 20300 14 0000 150</t>
  </si>
  <si>
    <t>2 02 20301 14 0000 150</t>
  </si>
  <si>
    <t>Субсидии бюджетам муниципальных округов на обеспечение мероприятий по капитальному ремонту многоквартирных домов за счет средств бюджетов</t>
  </si>
  <si>
    <t>2 02 20302 14 0000 150</t>
  </si>
  <si>
    <t>Субсидии бюджетам муниципальных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</si>
  <si>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2 02 20303 14 0000 150</t>
  </si>
  <si>
    <t>Субсидии бюджетам муниципальных округов на обеспечение мероприятий по модернизации систем коммунальной инфраструктуры за счет средств бюджетов</t>
  </si>
  <si>
    <t>2 02 25013 14 0000 150</t>
  </si>
  <si>
    <t>Субсидии бюджетам муниципальных округов на сокращение доли загрязненных сточных вод</t>
  </si>
  <si>
    <t>2 02 25021 14 0000 150</t>
  </si>
  <si>
    <t>Субсидии бюджетам муниципальных округов на реализацию мероприятий по стимулированию программ развития жилищного строительства субъектов Российской Федерации</t>
  </si>
  <si>
    <t>2 02 25023 14 0000 150</t>
  </si>
  <si>
    <t>Субсидии бюджетам муниципальных округов на мероприятия по переселению граждан из ветхого и аварийного жилья в зоне Байкало-Амурской магистрали</t>
  </si>
  <si>
    <t>2 02 25025 14 0000 150</t>
  </si>
  <si>
    <t>2 02 25027 14 0000 150</t>
  </si>
  <si>
    <t>Субсидии бюджетам муниципальных округов на реализацию мероприятий государственной программы Российской Федерации "Доступная среда"</t>
  </si>
  <si>
    <t>2 02 25028 14 0000 150</t>
  </si>
  <si>
    <t>2 02 25065 14 0000 150</t>
  </si>
  <si>
    <t>Субсидии бюджетам муниципальных округов на реализацию государственных программ субъектов Российской Федерации в области использования и охраны водных объектов</t>
  </si>
  <si>
    <t>2 02 25081 14 0000 150</t>
  </si>
  <si>
    <t>2 02 25086 14 0000 150</t>
  </si>
  <si>
    <t>Субсидии бюджетам муниципальных округов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</si>
  <si>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2 02 25113 14 0000 150</t>
  </si>
  <si>
    <t>Субсидии бюджетам муниципальных округов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</si>
  <si>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2 02 25114 14 0000 150</t>
  </si>
  <si>
    <t>2 02 25138 14 0000 150</t>
  </si>
  <si>
    <t>2 02 25163 14 0000 150</t>
  </si>
  <si>
    <t>Субсидии бюджетам муниципальных округов на создание системы долговременного ухода за гражданами пожилого возраста и инвалидами</t>
  </si>
  <si>
    <t>2 02 25177 14 0000 150</t>
  </si>
  <si>
    <t>2 02 25178 14 0000 150</t>
  </si>
  <si>
    <t>Субсидии бюджетам муниципальных округов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</si>
  <si>
    <t>2 02 25188 14 0000 150</t>
  </si>
  <si>
    <t>2 02 25201 14 0000 150</t>
  </si>
  <si>
    <t>Субсидии бюджетам муниципальных округов на развитие паллиативной медицинской помощи</t>
  </si>
  <si>
    <t>2 02 25202 14 0000 150</t>
  </si>
  <si>
    <t>Субсидии бюджетам муниципальных округов на реализацию мероприятий по предупреждению и борьбе с социально значимыми инфекционными заболеваниями</t>
  </si>
  <si>
    <t>2 02 25228 14 0000 150</t>
  </si>
  <si>
    <t>Субсидии бюджетам муниципальных округов на оснащение объектов спортивной инфраструктуры спортивно-технологическим оборудованием</t>
  </si>
  <si>
    <t>2 02 25229 14 0000 150</t>
  </si>
  <si>
    <t>2 02 25230 14 0000 150</t>
  </si>
  <si>
    <t>Субсидии бюджетам муниципальных округов на создание новых мест в общеобразовательных организациях, расположенных в сельской местности и поселках городского типа</t>
  </si>
  <si>
    <t>2 02 25232 14 0000 150</t>
  </si>
  <si>
    <t>Субсидии бюджетам муниципальных округов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</si>
  <si>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2 02 25239 14 0000 150</t>
  </si>
  <si>
    <t>Субсидии бюджетам муниципальных округов на модернизацию инфраструктуры общего образования в отдельных субъектах Российской Федерации</t>
  </si>
  <si>
    <t>2 02 25241 14 0000 150</t>
  </si>
  <si>
    <t>Субсидии бюджетам муниципальных округов на обеспечение устойчивого функционирования водохозяйственного комплекса Нижней Волги</t>
  </si>
  <si>
    <t>2 02 25242 14 0000 150</t>
  </si>
  <si>
    <t>2 02 25243 14 0000 150</t>
  </si>
  <si>
    <t>Субсидии бюджетам муниципальных округов на строительство и реконструкцию (модернизацию) объектов питьевого водоснабжения</t>
  </si>
  <si>
    <t>2 02 25251 14 0000 150</t>
  </si>
  <si>
    <t>Субсидии бюджетам муниципальных округов на государственную поддержку аккредитации ветеринарных лабораторий в национальной системе аккредитации</t>
  </si>
  <si>
    <t>2 02 25253 14 0000 150</t>
  </si>
  <si>
    <t>Субсидии бюджетам муниципальных округов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</si>
  <si>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2 02 25256 14 0000 150</t>
  </si>
  <si>
    <t>2 02 25261 14 0000 150</t>
  </si>
  <si>
    <t>2 02 25291 14 0000 150</t>
  </si>
  <si>
    <t>Субсидии бюджетам муниципальных округов на повышение эффективности службы занятости</t>
  </si>
  <si>
    <t>2 02 25299 14 0000 150</t>
  </si>
  <si>
    <t>Субсидии бюджетам муниципальных округов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</si>
  <si>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2 02 25304 14 0000 150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</si>
  <si>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</si>
  <si>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2 02 25393 14 0000 150</t>
  </si>
  <si>
    <t>2 02 25412 14 0000 150</t>
  </si>
  <si>
    <t>2 02 25418 14 0000 150</t>
  </si>
  <si>
    <t>Субсидии бюджетам муниципальных округов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</si>
  <si>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2 02 25456 14 0000 150</t>
  </si>
  <si>
    <t>Субсидии бюджетам муниципальных округов на модернизацию театров юного зрителя и театров кукол</t>
  </si>
  <si>
    <t>2 02 25466 14 0000 150</t>
  </si>
  <si>
    <t>Субсидии бюджетам муниципальных округов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</si>
  <si>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2 02 25467 14 0000 150</t>
  </si>
  <si>
    <t>Субсидии бюджетам муниципальных округов на обеспечение развития и укрепления материально-технической базы домов культуры в населенных пунктах с числом жителей до 50 тысяч человек</t>
  </si>
  <si>
    <t>2 02 25480 14 0000 150</t>
  </si>
  <si>
    <t>Субсидии бюджетам муниципальных округов на создание системы поддержки фермеров и развитие сельской кооперации</t>
  </si>
  <si>
    <t>2 02 25490 14 0000 150</t>
  </si>
  <si>
    <t>Субсидии бюджетам муниципальных округов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</si>
  <si>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2 02 25497 14 0000 150</t>
  </si>
  <si>
    <t>Субсидии бюджетам муниципальных округов на реализацию мероприятий по обеспечению жильем молодых семей</t>
  </si>
  <si>
    <t>2 02 25502 14 0000 150</t>
  </si>
  <si>
    <t>Субсидии бюджетам муниципальных округов на стимулирование развития приоритетных подотраслей агропромышленного комплекса и развитие малых форм хозяйствования</t>
  </si>
  <si>
    <t>2 02 25508 14 0000 150</t>
  </si>
  <si>
    <t>Субсидии бюджетам муниципальных округов на поддержку сельскохозяйственного производства по отдельным подотраслям растениеводства и животноводства</t>
  </si>
  <si>
    <t>2 02 25509 14 0000 150</t>
  </si>
  <si>
    <t>Субсидии бюджетам муниципальных округов на подготовку и проведение празднования на федеральном уровне памятных дат субъектов Российской Федерации</t>
  </si>
  <si>
    <t>2 02 25511 14 0000 150</t>
  </si>
  <si>
    <t>Субсидии бюджетам муниципальных округов на проведение комплексных кадастровых работ</t>
  </si>
  <si>
    <t>2 02 25514 14 0000 150</t>
  </si>
  <si>
    <t>2 02 25517 14 0000 150</t>
  </si>
  <si>
    <t>2 02 25519 14 0000 150</t>
  </si>
  <si>
    <t>Субсидии бюджетам муниципальных округов на поддержку отрасли культуры</t>
  </si>
  <si>
    <t>2 02 25520 14 0000 150</t>
  </si>
  <si>
    <t>Субсидии бюджетам муниципальных округов на реализацию мероприятий по созданию в субъектах Российской Федерации новых мест в общеобразовательных организациях</t>
  </si>
  <si>
    <t>2 02 25523 14 0000 150</t>
  </si>
  <si>
    <t>Субсидии бюджетам муниципальных округов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t>
  </si>
  <si>
    <t>2 02 25525 14 0000 150</t>
  </si>
  <si>
    <t>Субсидии бюджетам муниципальных округов на осуществление мероприятий по реализации стратегий социально-экономического развития наукоградов Российской Федерации, способствующих развитию научно-производственного комплекса наукоградов Российской Федерации, а также сохранению и развитию инфраструктуры наукоградов Российской Федерации</t>
  </si>
  <si>
    <t>2 02 25526 14 0000 150</t>
  </si>
  <si>
    <t>Субсидии бюджетам муниципальных округов на предоставление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</si>
  <si>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2 02 25527 14 0000 150</t>
  </si>
  <si>
    <t>2 02 25540 14 0000 150</t>
  </si>
  <si>
    <t>Субсидии бюджетам муниципальных округов на реализацию мероприятий по повышению устойчивости жилых домов, основных объектов и систем жизнеобеспечения в сейсмических районах Российской Федерации</t>
  </si>
  <si>
    <t>2 02 25576 14 0000 150</t>
  </si>
  <si>
    <t>Субсидии бюджетам муниципальных округов на обеспечение комплексного развития сельских территорий</t>
  </si>
  <si>
    <t>2 02 27112 14 0000 150</t>
  </si>
  <si>
    <t>2 02 27121 14 0000 150</t>
  </si>
  <si>
    <t>2 02 27139 14 0000 150</t>
  </si>
  <si>
    <t>2 02 27188 14 0000 150</t>
  </si>
  <si>
    <t>2 02 27227 14 0000 150</t>
  </si>
  <si>
    <t>2 02 27246 14 0000 150</t>
  </si>
  <si>
    <t>2 02 27419 14 0000 150</t>
  </si>
  <si>
    <t>2 02 27456 14 0000 150</t>
  </si>
  <si>
    <t>2 02 27503 14 0000 150</t>
  </si>
  <si>
    <t>Субсидии бюджетам муниципальных округов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t>
  </si>
  <si>
    <t>2 02 27523 14 0000 150</t>
  </si>
  <si>
    <t>2 02 27576 14 0000 150</t>
  </si>
  <si>
    <t>2 02 29000 14 0000 150</t>
  </si>
  <si>
    <t>Субсидии бюджетам муниципальных округов за счет средств резервного фонда Президента Российской Федерации</t>
  </si>
  <si>
    <t>2 02 29001 14 0000 150</t>
  </si>
  <si>
    <t>Субсидии бюджетам муниципальных округов за счет средств резервного фонда Правительства Российской Федерации</t>
  </si>
  <si>
    <t>Субсидии бюджетам городских поселений из местных бюджетов</t>
  </si>
  <si>
    <t>2 02 29900 14 0000 150</t>
  </si>
  <si>
    <t>Субсидии бюджетам муниципальных округов из местных бюджетов</t>
  </si>
  <si>
    <t>2 02 29998 14 0000 150</t>
  </si>
  <si>
    <t>Субсидии бюджетам муниципальных округов на финансовое обеспечение отдельных полномочий</t>
  </si>
  <si>
    <t>2 02 29999 14 0000 150</t>
  </si>
  <si>
    <t>Прочие субсидии бюджетам муниципальных округов</t>
  </si>
  <si>
    <t>2 02 30013 14 0000 150</t>
  </si>
  <si>
    <t>Субвенции бюджетам муниципальных округов на обеспечение мер социальной поддержки реабилитированных лиц и лиц, признанных пострадавшими от политических репрессий</t>
  </si>
  <si>
    <t>2 02 30021 14 0000 150</t>
  </si>
  <si>
    <t>Субвенции бюджетам муниципальных округов на ежемесячное денежное вознаграждение за классное руководство</t>
  </si>
  <si>
    <t>2 02 30022 14 0000 150</t>
  </si>
  <si>
    <t>Субвенции бюджетам муниципальных округов на предоставление гражданам субсидий на оплату жилого помещения и коммунальных услуг</t>
  </si>
  <si>
    <t>2 02 30024 14 0000 150</t>
  </si>
  <si>
    <t>Субвенции бюджетам муниципальных округов на выполнение передаваемых полномочий субъектов Российской Федерации</t>
  </si>
  <si>
    <t>2 02 30027 14 0000 150</t>
  </si>
  <si>
    <t>2 02 30029 14 0000 150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</si>
  <si>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</si>
  <si>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2 02 35067 14 0000 150</t>
  </si>
  <si>
    <t>Субвенции бюджетам муниципальных округов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t>
  </si>
  <si>
    <t>2 02 35078 14 0000 150</t>
  </si>
  <si>
    <t>Субвенции бюджетам муниципальных округов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t>
  </si>
  <si>
    <t>2 02 35082 14 0000 150</t>
  </si>
  <si>
    <t>2 02 35084 14 0000 150</t>
  </si>
  <si>
    <t>Субвенции бюджетам муниципальных округов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</si>
  <si>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2 02 35090 14 0000 150</t>
  </si>
  <si>
    <t>Субвенции бюджетам муниципальных округов на улучшение экологического состояния гидрографической сети</t>
  </si>
  <si>
    <t>2 02 35118 14 0000 150</t>
  </si>
  <si>
    <t>2 02 35120 14 0000 150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</si>
  <si>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</si>
  <si>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2 02 35134 14 0000 150</t>
  </si>
  <si>
    <t>2 02 35135 14 0000 150</t>
  </si>
  <si>
    <t>2 02 35176 14 0000 150</t>
  </si>
  <si>
    <t>2 02 35220 14 0000 150</t>
  </si>
  <si>
    <t>Субвенции бюджетам муниципальных округов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</si>
  <si>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2 02 35222 14 0000 150</t>
  </si>
  <si>
    <t>Субвенции бюджетам муниципальных округов на обеспечение жильем отдельных категорий граждан Российской Федерации, проживающих на территориях Республики Крым и города федерального значения Севастополя</t>
  </si>
  <si>
    <t>2 02 35240 14 0000 150</t>
  </si>
  <si>
    <t>2 02 35250 14 0000 150</t>
  </si>
  <si>
    <t>Субвенции бюджетам муниципальных округов на оплату жилищно-коммунальных услуг отдельным категориям граждан</t>
  </si>
  <si>
    <t>2 02 35301 14 0000 150</t>
  </si>
  <si>
    <t>2 02 35303 14 0000 150</t>
  </si>
  <si>
    <t>2 02 35304 14 0000 150</t>
  </si>
  <si>
    <t>Субвенции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</si>
  <si>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2 02 35404 14 0000 150</t>
  </si>
  <si>
    <t>Субвенции бюджетам муниципальных округов на оказание государственной социальной помощи на основании социального контракта отдельным категориям граждан</t>
  </si>
  <si>
    <t>2 02 35429 14 0000 150</t>
  </si>
  <si>
    <t>2 02 35431 14 0000 150</t>
  </si>
  <si>
    <t>2 02 35432 14 0000 150</t>
  </si>
  <si>
    <t>2 02 35460 14 0000 150</t>
  </si>
  <si>
    <t>Субвенции бюджетам муниципальных округов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</si>
  <si>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2 02 35462 14 0000 150</t>
  </si>
  <si>
    <t>Субвенции бюджетам муниципальных округов на компенсацию отдельным категориям граждан оплаты взноса на капитальный ремонт общего имущества в многоквартирном доме</t>
  </si>
  <si>
    <t>2 02 35520 14 0000 150</t>
  </si>
  <si>
    <t>Субвенции бюджетам муниципальных округов на реализацию мероприятий по созданию в субъектах Российской Федерации новых мест в общеобразовательных организациях</t>
  </si>
  <si>
    <t>Субвенции федеральному бюджету на 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t>
  </si>
  <si>
    <t>2 02 35930 14 0000 150</t>
  </si>
  <si>
    <t>Субвенции бюджетам муниципальных округов на государственную регистрацию актов гражданского состояния</t>
  </si>
  <si>
    <t>2 02 36900 14 0000 150</t>
  </si>
  <si>
    <t>Единая субвенция бюджетам муниципальных округов из бюджета субъекта Российской Федерации</t>
  </si>
  <si>
    <t>2 02 39001 14 0000 150</t>
  </si>
  <si>
    <t>Субвенции бюджетам муниципальных округов за счет средств резервного фонда Правительства Российской Федерации</t>
  </si>
  <si>
    <t>2 02 39998 14 0000 150</t>
  </si>
  <si>
    <t>Единая субвенция бюджетам муниципальных округов</t>
  </si>
  <si>
    <t>2 02 39999 14 0000 150</t>
  </si>
  <si>
    <t>Прочие субвенции бюджетам муниципальных округов</t>
  </si>
  <si>
    <t>2 02 43893 14 0000 150</t>
  </si>
  <si>
    <t>Межбюджетные трансферты, передаваемые бюджетам муниципальных округов на выплату стипендий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</si>
  <si>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2 02 45160 14 0000 150</t>
  </si>
  <si>
    <t>2 02 45161 14 0000 150</t>
  </si>
  <si>
    <t>Межбюджетные трансферты, передаваемые бюджетам муниципальных округов на реализацию отдельных полномочий в области лекарственного обеспечения</t>
  </si>
  <si>
    <t>2 02 45216 14 0000 150</t>
  </si>
  <si>
    <t>2 02 45249 14 0000 150</t>
  </si>
  <si>
    <t>Межбюджетные трансферты, передаваемые бюджетам муниципальных округов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t>
  </si>
  <si>
    <t>2 02 45303 14 0000 150</t>
  </si>
  <si>
    <t>2 02 45379 14 0000 150</t>
  </si>
  <si>
    <t>Межбюджетные трансферты, передаваемые бюджетам муниципальных округов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t>
  </si>
  <si>
    <t>2 02 45389 14 0000 150</t>
  </si>
  <si>
    <t>2 02 45393 14 0000 150</t>
  </si>
  <si>
    <t>2 02 45421 14 0000 150</t>
  </si>
  <si>
    <t>2 02 45424 14 0000 150</t>
  </si>
  <si>
    <t>Межбюджетные трансферты, передаваемые бюджетам муниципальных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</si>
  <si>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2 02 45426 14 0000 150</t>
  </si>
  <si>
    <t>Межбюджетные трансферты, передаваемые бюджетам муниципальных округов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t>
  </si>
  <si>
    <t>2 02 45433 14 0000 150</t>
  </si>
  <si>
    <t>Межбюджетные трансферты, передаваемые бюджетам муниципальных округов на возмещение части затрат на уплату процентов по инвестиционным кредитам (займам) в агропромышленном комплексе</t>
  </si>
  <si>
    <t>2 02 45472 14 0000 150</t>
  </si>
  <si>
    <t>Межбюджетные трансферты, передаваемые бюджетам муниципальных округов на возмещение части прямых понесенных затрат на создание и (или) модернизацию объектов агропромышленного комплекса</t>
  </si>
  <si>
    <t>2 02 45476 14 0000 150</t>
  </si>
  <si>
    <t>Межбюджетные трансферты, передаваемые бюджетам муниципальных округов на осуществление медицинской деятельности, связанной с донорством органов человека в целях трансплантации (пересадки)</t>
  </si>
  <si>
    <t>2 02 45477 14 0000 150</t>
  </si>
  <si>
    <t>Межбюджетные трансферты, передаваемые бюджетам муниципальных округов на возмещение затрат по созданию, модернизации и (или) реконструкции объектов инфраструктуры индустриальных парков или промышленных технопарков</t>
  </si>
  <si>
    <t>2 02 49000 14 0000 150</t>
  </si>
  <si>
    <t>Межбюджетные трансферты, передаваемые бюджетам муниципальных округов, за счет средств резервного фонда Президента Российской Федерации</t>
  </si>
  <si>
    <t>2 02 49001 14 0000 150</t>
  </si>
  <si>
    <t>Межбюджетные трансферты, передаваемые бюджетам муниципальных округов, за счет средств резервного фонда Правительства Российской Федерации</t>
  </si>
  <si>
    <t>2 02 49999 14 0000 150</t>
  </si>
  <si>
    <t>Прочие межбюджетные трансферты, передаваемые бюджетам муниципальных округов</t>
  </si>
  <si>
    <t>2 02 90013 14 0000 150</t>
  </si>
  <si>
    <t>Прочие безвозмездные поступления в бюджеты муниципальных округов от федерального бюджета</t>
  </si>
  <si>
    <t>2 02 90023 14 0000 150</t>
  </si>
  <si>
    <t>Прочие безвозмездные поступления в бюджеты муниципальных округов от бюджетов субъектов Российской Федерации</t>
  </si>
  <si>
    <t>2 02 90054 14 0000 150</t>
  </si>
  <si>
    <t>Прочие безвозмездные поступления в бюджеты муниципальных округов от бюджетов муниципальных районов</t>
  </si>
  <si>
    <t>2 02 90064 14 0000 150</t>
  </si>
  <si>
    <t>Прочие безвозмездные поступления в бюджеты муниципальных округов от бюджетов сельских поселений</t>
  </si>
  <si>
    <t>2 02 90071 14 0000 150</t>
  </si>
  <si>
    <t>2 02 90073 14 0000 150</t>
  </si>
  <si>
    <t>Прочие безвозмездные поступления в бюджеты муниципальных округов от бюджета Федерального фонда обязательного медицинского страхования</t>
  </si>
  <si>
    <t>2 02 90074 14 0000 150</t>
  </si>
  <si>
    <t>Прочие безвозмездные поступления в бюджеты муниципальных округов от бюджетов территориальных фондов обязательного медицинского страхования</t>
  </si>
  <si>
    <t>2 02 90083 14 0000 150</t>
  </si>
  <si>
    <t>Прочие безвозмездные поступления в бюджеты муниципальных округов от бюджетов городских округов с внутригородским делением</t>
  </si>
  <si>
    <t>2 02 90093 14 0000 150</t>
  </si>
  <si>
    <t>Прочие безвозмездные поступления в бюджеты муниципальных округов от бюджетов внутригородских районов</t>
  </si>
  <si>
    <t>2 02 90104 14 0000 150</t>
  </si>
  <si>
    <t>Прочие безвозмездные поступления в бюджеты муниципальных округов от бюджетов городских поселений</t>
  </si>
  <si>
    <t>2 03 04000 14 0000 150</t>
  </si>
  <si>
    <t>Безвозмездные поступления от государственных (муниципальных) организаций в бюджеты муниципальных округов</t>
  </si>
  <si>
    <t>2 03 04010 14 0000 150</t>
  </si>
  <si>
    <t>Предоставление государственными (муниципальными) организациями грантов для получателей средств бюджетов муниципальных округов</t>
  </si>
  <si>
    <t>2 03 04020 14 0000 150</t>
  </si>
  <si>
    <t>Поступления от денежных пожертвований, предоставляемых государственными (муниципальными) организациями получателям средств бюджетов муниципальных округов</t>
  </si>
  <si>
    <t>2 03 04030 14 0000 150</t>
  </si>
  <si>
    <t>2 03 04040 14 0000 150</t>
  </si>
  <si>
    <t>2 03 04060 14 0000 150</t>
  </si>
  <si>
    <t>2 03 04099 14 0000 150</t>
  </si>
  <si>
    <t>Прочие безвозмездные поступления от государственных (муниципальных) организаций в бюджеты муниципальных округов</t>
  </si>
  <si>
    <t>2 04 04000 14 0000 150</t>
  </si>
  <si>
    <t>Безвозмездные поступления от негосударственных организаций в бюджеты муниципальных округов</t>
  </si>
  <si>
    <t>2 04 04010 14 0000 150</t>
  </si>
  <si>
    <t>Предоставление негосударственными организациями грантов для получателей средств бюджетов муниципальных округов</t>
  </si>
  <si>
    <t>2 04 04020 14 0000 150</t>
  </si>
  <si>
    <t>Поступления от денежных пожертвований, предоставляемых негосударственными организациями получателям средств бюджетов муниципальных округов</t>
  </si>
  <si>
    <t>2 04 04030 14 0000 150</t>
  </si>
  <si>
    <t>Средства страховых медицинских организаций, поступившие в бюджеты муниципальных округов на осуществление внедрения стандартов медицинской помощи, повышения доступности амбулаторной помощи</t>
  </si>
  <si>
    <t>2 04 04099 14 0000 150</t>
  </si>
  <si>
    <t>Прочие безвозмездные поступления от негосударственных организаций в бюджеты муниципальных округов</t>
  </si>
  <si>
    <t>2 07 04000 14 0000 150</t>
  </si>
  <si>
    <t>Прочие безвозмездные поступления в бюджеты муниципальных округов</t>
  </si>
  <si>
    <t>2 07 04010 14 0000 150</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</si>
  <si>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муниципальных округов</t>
  </si>
  <si>
    <t>2 07 04020 14 0000 150</t>
  </si>
  <si>
    <t>Поступления от денежных пожертвований, предоставляемых физическими лицами получателям средств бюджетов муниципальных округов</t>
  </si>
  <si>
    <t>2 07 04030 14 0000 150</t>
  </si>
  <si>
    <t>2 07 04040 14 0000 150</t>
  </si>
  <si>
    <t>2 07 04050 14 0000 150</t>
  </si>
  <si>
    <t>Прочие безвозмездные неденежные поступления в бюджеты муниципальных округов</t>
  </si>
  <si>
    <t>Прочие безвозмездные неденежные поступления в бюджет Федерального фонда обязательного медицинского страхования</t>
  </si>
  <si>
    <t>Прочие безвозмездные неденежные поступления в бюджеты территориальных фондов обязательного медицинского страхования</t>
  </si>
  <si>
    <t>2 08 04000 14 0000 150</t>
  </si>
  <si>
    <t>Перечисления из бюджетов муниципальных округов (в бюджеты муниципальных округов)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</si>
  <si>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2 18 00000 14 0000 150</t>
  </si>
  <si>
    <t>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</si>
  <si>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2 18 04000 14 0000 150</t>
  </si>
  <si>
    <t>2 18 04010 14 0000 150</t>
  </si>
  <si>
    <t>Доходы бюджетов муниципальных округов от возврата бюджетными учреждениями остатков субсидий прошлых лет</t>
  </si>
  <si>
    <t>2 18 04020 14 0000 150</t>
  </si>
  <si>
    <t>Доходы бюджетов муниципальных округов от возврата автономными учреждениями остатков субсидий прошлых лет</t>
  </si>
  <si>
    <t>2 18 04030 14 0000 150</t>
  </si>
  <si>
    <t>2 18 60010 14 0000 150</t>
  </si>
  <si>
    <t>Доходы бюджетов муниципальных округов от возврата остатков субсидий, субвенций и иных межбюджетных трансфертов, имеющих целевое назначение, прошлых лет из иных бюджетов бюджетной системы Российской Федерации</t>
  </si>
  <si>
    <t>2 18 60020 14 0000 150</t>
  </si>
  <si>
    <t>Доходы бюджетов муниципальных округов от возврата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</si>
  <si>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Возврат остатков субсидий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из бюджетов субъектов Российской Федерации</t>
  </si>
  <si>
    <t>2 19 27246 14 0000 150</t>
  </si>
  <si>
    <t>Возврат остатков субсидий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 из бюджетов городских округов с внутригородским делением</t>
  </si>
  <si>
    <t>2 19 00000 14 0000 150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</si>
  <si>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</si>
  <si>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2 19 25013 14 0000 150</t>
  </si>
  <si>
    <t>Возврат остатков субсидий на сокращение доли загрязненных сточных вод из бюджетов муниципальных округов</t>
  </si>
  <si>
    <t>2 19 25021 14 0000 150</t>
  </si>
  <si>
    <t>2 19 25023 14 0000 150</t>
  </si>
  <si>
    <t>Возврат остатков субсидий на мероприятия по переселению граждан из ветхого и аварийного жилья в зоне Байкало-Амурской магистрали из бюджетов муниципальных округов</t>
  </si>
  <si>
    <t>2 19 25025 14 0000 150</t>
  </si>
  <si>
    <t>2 19 25027 14 0000 150</t>
  </si>
  <si>
    <t>2 19 25028 14 0000 150</t>
  </si>
  <si>
    <t>2 19 25081 14 0000 150</t>
  </si>
  <si>
    <t>2 19 25086 14 0000 150</t>
  </si>
  <si>
    <t>Возврат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муниципальных округов</t>
  </si>
  <si>
    <t>2 19 25094 14 0000 150</t>
  </si>
  <si>
    <t>Возврат остатков субсидий на снижение общей площади территорий, подвергшихся высокому и экстремально высокому загрязнению и оказывающих воздействие на озеро Байкал, из бюджетов муниципальных округов</t>
  </si>
  <si>
    <t>Возврат остатков субсидий на софинансирование капитальных вложений в объекты муниципальной собственности из бюджетов муниципальных округов</t>
  </si>
  <si>
    <t>2 19 25113 14 0000 150</t>
  </si>
  <si>
    <t>Возврат остатков субсидий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из бюджетов муниципальных округов</t>
  </si>
  <si>
    <t>2 19 25114 14 0000 150</t>
  </si>
  <si>
    <t>2 19 25138 14 0000 150</t>
  </si>
  <si>
    <t>2 19 25170 14 0000 150</t>
  </si>
  <si>
    <t>Возврат остатков субсидий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 из бюджетов муниципальных округов</t>
  </si>
  <si>
    <t>2 19 25177 14 0000 150</t>
  </si>
  <si>
    <t>2 19 25188 14 0000 150</t>
  </si>
  <si>
    <t>2 19 25201 14 0000 150</t>
  </si>
  <si>
    <t>Возврат остатков субсидий в целях развития паллиативной медицинской помощи из бюджетов муниципальных округов</t>
  </si>
  <si>
    <t>2 19 25202 14 0000 150</t>
  </si>
  <si>
    <t>Возврат остатков субсидий на реализацию мероприятий по предупреждению и борьбе с социально значимыми инфекционными заболеваниями из бюджетов муниципальных округов</t>
  </si>
  <si>
    <t>2 19 25228 14 0000 150</t>
  </si>
  <si>
    <t>Возврат остатков субсидий на оснащение объектов спортивной инфраструктуры спортивно-технологическим оборудованием из бюджетов муниципальных округов</t>
  </si>
  <si>
    <t>2 19 25229 14 0000 150</t>
  </si>
  <si>
    <t>2 19 25230 14 0000 150</t>
  </si>
  <si>
    <t>Возврат остатков субсидий на создание новых мест в общеобразовательных организациях, расположенных в сельской местности и поселках городского типа, из бюджетов муниципальных округов</t>
  </si>
  <si>
    <t>2 19 25232 14 0000 150</t>
  </si>
  <si>
    <t>Возврат остатков субсидий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муниципальных округов</t>
  </si>
  <si>
    <t>2 19 25239 14 0000 150</t>
  </si>
  <si>
    <t>Возврат остатков субсидий на модернизацию инфраструктуры общего образования из бюджетов муниципальных округов</t>
  </si>
  <si>
    <t>2 19 25241 14 0000 150</t>
  </si>
  <si>
    <t>Возврат остатков субсидий на обеспечение устойчивого функционирования водохозяйственного комплекса Нижней Волги из бюджетов муниципальных округов</t>
  </si>
  <si>
    <t>2 19 25242 14 0000 150</t>
  </si>
  <si>
    <t>2 19 25243 14 0000 150</t>
  </si>
  <si>
    <t>Возврат остатков субсидий на строительство и реконструкцию (модернизацию) объектов питьевого водоснабжения из бюджетов муниципальных округов</t>
  </si>
  <si>
    <t>2 19 25299 14 0000 150</t>
  </si>
  <si>
    <t>2 19 25412 14 0000 150</t>
  </si>
  <si>
    <t>2 19 25456 14 0000 150</t>
  </si>
  <si>
    <t>Возврат остатков субсидий на модернизацию театров юного зрителя и театров кукол из бюджетов муниципальных округов</t>
  </si>
  <si>
    <t>2 19 25466 14 0000 150</t>
  </si>
  <si>
    <t>Возврат остатков субсидий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из бюджетов муниципальных округов</t>
  </si>
  <si>
    <t>2 19 25467 14 0000 150</t>
  </si>
  <si>
    <t>Возврат остатков субсидий на обеспечение развития и укрепления материально-технической базы домов культуры в населенных пунктах с числом жителей до 50 тысяч человек из бюджетов муниципальных округов</t>
  </si>
  <si>
    <t>2 19 25490 14 0000 150</t>
  </si>
  <si>
    <t>Возврат остатков субсидий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из бюджетов муниципальных округов</t>
  </si>
  <si>
    <t>2 19 25497 14 0000 150</t>
  </si>
  <si>
    <t>Возврат остатков субсидий на реализацию мероприятий по обеспечению жильем молодых семей из бюджетов муниципальных округов</t>
  </si>
  <si>
    <t>2 19 25509 14 0000 150</t>
  </si>
  <si>
    <t>Возврат остатков субсидий на подготовку и проведение празднования на федеральном уровне памятных дат субъектов Российской Федерации из бюджетов муниципальных округов</t>
  </si>
  <si>
    <t>2 19 25511 14 0000 150</t>
  </si>
  <si>
    <t>2 19 25514 14 0000 150</t>
  </si>
  <si>
    <t>2 19 25517 14 0000 150</t>
  </si>
  <si>
    <t>Возврат остатков субсидий на поддержку творческой деятельности и техническое оснащение детских и кукольных театров из бюджетов муниципальных округов</t>
  </si>
  <si>
    <t>2 19 25519 14 0000 150</t>
  </si>
  <si>
    <t>Возврат остатков субсидий на поддержку отрасли культуры из бюджетов муниципальных округов</t>
  </si>
  <si>
    <t>2 19 25520 14 0000 150</t>
  </si>
  <si>
    <t>Возврат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муниципальных округов</t>
  </si>
  <si>
    <t>2 19 25523 14 0000 150</t>
  </si>
  <si>
    <t>2 19 25525 14 0000 150</t>
  </si>
  <si>
    <t>2 19 25526 14 0000 150</t>
  </si>
  <si>
    <t>Возврат остатков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 из бюджетов муниципальных округов</t>
  </si>
  <si>
    <t>2 19 25527 14 0000 150</t>
  </si>
  <si>
    <t>2 19 25555 14 0000 150</t>
  </si>
  <si>
    <t>2 19 27112 14 0000 150</t>
  </si>
  <si>
    <t>2 19 27121 14 0000 150</t>
  </si>
  <si>
    <t>2 19 27139 14 0000 150</t>
  </si>
  <si>
    <t>2 19 27188 14 0000 150</t>
  </si>
  <si>
    <t>2 19 27227 14 0000 150</t>
  </si>
  <si>
    <t>2 19 27386 14 0000 150</t>
  </si>
  <si>
    <t>2 19 27419 14 0000 150</t>
  </si>
  <si>
    <t>2 19 27456 14 0000 150</t>
  </si>
  <si>
    <t>2 19 27503 14 0000 150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</si>
  <si>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 из бюджетов муниципальных округов</t>
  </si>
  <si>
    <t>2 19 27512 14 0000 150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</si>
  <si>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космодромов на период 2017 - 2025 годов в обеспечение космической деятельности Российской Федерации" из бюджетов муниципальных округов</t>
  </si>
  <si>
    <t>2 19 27523 14 0000 150</t>
  </si>
  <si>
    <t>2 19 35067 14 0000 150</t>
  </si>
  <si>
    <t>Возврат остатков субвенций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 из бюджетов муниципальных округов</t>
  </si>
  <si>
    <t>2 19 35090 14 0000 150</t>
  </si>
  <si>
    <t>Возврат остатков субвенций на улучшение экологического состояния гидрографической сети из бюджетов муниципальных округов</t>
  </si>
  <si>
    <t>2 19 35118 14 0000 150</t>
  </si>
  <si>
    <t>2 19 35120 14 0000 150</t>
  </si>
  <si>
    <t>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муниципальных округов</t>
  </si>
  <si>
    <t>2 19 35128 14 0000 150</t>
  </si>
  <si>
    <t>Возврат остатков субвенций на осуществление отдельных полномочий в области водных отношений из бюджетов муниципальных округов</t>
  </si>
  <si>
    <t>2 19 35129 14 0000 150</t>
  </si>
  <si>
    <t>Возврат остатков субвенций на осуществление отдельных полномочий в области лесных отношений из бюджетов муниципальных округов</t>
  </si>
  <si>
    <t>2 19 35134 14 0000 150</t>
  </si>
  <si>
    <t>2 19 35135 14 0000 150</t>
  </si>
  <si>
    <t>2 19 35176 14 0000 150</t>
  </si>
  <si>
    <t>2 19 35220 14 0000 150</t>
  </si>
  <si>
    <t>Возврат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муниципальных округов</t>
  </si>
  <si>
    <t>2 19 35240 14 0000 150</t>
  </si>
  <si>
    <t>2 19 35250 14 0000 150</t>
  </si>
  <si>
    <t>Возврат остатков субвенций на оплату жилищно-коммунальных услуг отдельным категориям граждан из бюджетов муниципальных округов</t>
  </si>
  <si>
    <t>2 19 35290 14 0000 150</t>
  </si>
  <si>
    <t>2 19 35301 14 0000 150</t>
  </si>
  <si>
    <t>2 19 35414 14 0000 150</t>
  </si>
  <si>
    <t>Возврат остатков субвенций бюджетам Республики Крым и города федерального значения Севастополя на осуществление части полномочий Российской Федерации в области водных отношений из бюджетов муниципальных округов</t>
  </si>
  <si>
    <t>2 19 35429 14 0000 150</t>
  </si>
  <si>
    <t>2 19 35430 14 0000 150</t>
  </si>
  <si>
    <t>2 19 35431 14 0000 150</t>
  </si>
  <si>
    <t>2 19 35432 14 0000 150</t>
  </si>
  <si>
    <t>2 19 35460 14 0000 150</t>
  </si>
  <si>
    <t>Возврат остатков субвенций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 из бюджетов муниципальных округов</t>
  </si>
  <si>
    <t>2 19 35462 14 0000 150</t>
  </si>
  <si>
    <t>Возврат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муниципальных округов</t>
  </si>
  <si>
    <t>2 19 35930 14 0000 150</t>
  </si>
  <si>
    <t>Возврат остатков субвенций на государственную регистрацию актов гражданского состояния из бюджетов муниципальных округов</t>
  </si>
  <si>
    <t>2 19 43893 14 0000 150</t>
  </si>
  <si>
    <t>Возврат остатков иных межбюджетных трансфертов на стипендии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 из бюджетов муниципальных округов</t>
  </si>
  <si>
    <t>2 19 45141 14 0000 150</t>
  </si>
  <si>
    <t>Возврат остатков иных межбюджетных трансфертов на обеспечение деятельности депутатов Государственной Думы и их помощников в избирательных округах из бюджетов муниципальных округов</t>
  </si>
  <si>
    <t>2 19 45142 14 0000 150</t>
  </si>
  <si>
    <t>2 19 45159 14 0000 150</t>
  </si>
  <si>
    <t>2 19 45160 14 0000 150</t>
  </si>
  <si>
    <t>Возврат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муниципальных округов</t>
  </si>
  <si>
    <t>2 19 45191 14 0000 150</t>
  </si>
  <si>
    <t>Возврат остатков иных межбюджетных трансфертов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 из бюджетов муниципальных округов</t>
  </si>
  <si>
    <t>2 19 45192 14 0000 150</t>
  </si>
  <si>
    <t>Возврат остатков иных межбюджетных трансфертов на оснащение оборудованием региональных сосудистых центров и первичных сосудистых отделений из бюджетов муниципальных округов</t>
  </si>
  <si>
    <t>2 19 45216 14 0000 150</t>
  </si>
  <si>
    <t>2 19 45249 14 0000 150</t>
  </si>
  <si>
    <t>Возврат остатков иных межбюджетных трансфертов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 из бюджетов муниципальных округов</t>
  </si>
  <si>
    <t>2 19 45389 14 0000 150</t>
  </si>
  <si>
    <t>2 19 45393 14 0000 150</t>
  </si>
  <si>
    <t>2 19 45421 14 0000 150</t>
  </si>
  <si>
    <t>2 19 45424 14 0000 150</t>
  </si>
  <si>
    <t>Возврат остатков иных межбюджетных трансфертов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муниципальных округов</t>
  </si>
  <si>
    <t>2 19 45426 14 0000 150</t>
  </si>
  <si>
    <t>2 19 45433 14 0000 150</t>
  </si>
  <si>
    <t>Возврат остатков иных межбюджетных трансфертов на возмещение части затрат на уплату процентов по инвестиционным кредитам (займам) в агропромышленном комплексе из бюджетов муниципальных округов</t>
  </si>
  <si>
    <t>2 19 45468 14 0000 150</t>
  </si>
  <si>
    <t>2 19 45476 14 0000 150</t>
  </si>
  <si>
    <t>Возврат остатков иных межбюджетных трансфертов на осуществление медицинской деятельности, связанной с донорством органов человека в целях трансплантации (пересадки), из бюджетов муниципальных округов</t>
  </si>
  <si>
    <t>2 19 45477 14 0000 150</t>
  </si>
  <si>
    <t>Возврат остатков иных межбюджетных трансфертов на возмещение затрат по созданию, модернизации и (или) реконструкции объектов инфраструктуры индустриальных парков или промышленных технопарков из бюджетов муниципальных округов</t>
  </si>
  <si>
    <t>2 19 45479 14 0000 150</t>
  </si>
  <si>
    <t>2 19 45505 14 0000 150</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</si>
  <si>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муниципальных округов</t>
  </si>
  <si>
    <t>2 19 45608 14 0000 150</t>
  </si>
  <si>
    <t>Возврат остатков иных межбюджетных трансфертов на приобретение медицинских изделий для оснащения медицинских организаций за счет средств резервного фонда Правительства Российской Федерации из бюджетов муниципальных округов</t>
  </si>
  <si>
    <t>2 19 45610 14 0000 150</t>
  </si>
  <si>
    <t>Возврат остатков иного межбюджетного трансферта на капитальный ремонт зданий медицинских организаций за счет средств резервного фонда Правительства Российской Федерации из бюджетов муниципальных округов</t>
  </si>
  <si>
    <t>2 19 60010 14 0000 150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</si>
  <si>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</si>
  <si>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КБК РФ</t>
  </si>
  <si>
    <t>145, 173</t>
  </si>
  <si>
    <t>124, 126, 127, 173</t>
  </si>
  <si>
    <t>124, 173</t>
  </si>
  <si>
    <t>124, 
126 (применяется в случае доходов от процентов по договорам,  предметом которых является иностранная валюта, а также иные производные финансовые инструменты), 
127 (применяется в случае доходов в виде дивидендов по акциям, принадлежащим Российской Федерации, субъектам Российской Федерации или муниципальным образованиям, государственным (муниципальным) учреждениям), 173</t>
  </si>
  <si>
    <t>126, 173</t>
  </si>
  <si>
    <t>125, 173</t>
  </si>
  <si>
    <t xml:space="preserve">121, 
122 (применяется в случае передачи арендодателю (пользователю) всех обязательств по содержанию объекта, в том числе и расходы по его капитальному ремонту (реконструкции, реставрации и иных аналогичных расходов), 123, 173, 176 (в слуае передачи объекта непроизведенного актива в рамках возмездного пользования) </t>
  </si>
  <si>
    <t xml:space="preserve">123, 173, 176 (применяется в случае доходов в иностранной валюте) </t>
  </si>
  <si>
    <t>123, 129, 173</t>
  </si>
  <si>
    <t>121, 122 (применяется в случае передачи арендодателю (пользователю) всех обязательств по содержанию объекта, в том числе и расходы по его капитальному ремонту (реконструкции, реставрации и иных аналогичных расходов), 173</t>
  </si>
  <si>
    <t xml:space="preserve">121, 122 (применяется в случае передачи арендодателю (пользователю) всех обязательств по содержанию объекта, в том числе и расходы по его капитальному ремонту (реконструкции, реставрации и иных аналогичных расходов), 173, 176 (применяется в случае доходов в иностранной валюте) </t>
  </si>
  <si>
    <t>129, 173</t>
  </si>
  <si>
    <t>127, 173</t>
  </si>
  <si>
    <t>121, 122, 126, 128, 129, 12K, 173, 176</t>
  </si>
  <si>
    <t>128, 173</t>
  </si>
  <si>
    <t>121, 126, 129, 12К, 173, 176 (применяется в случае доходов в иностранной валюте, а также в случае передачи объекта непроизведенного актива в рамках возмездного (безвозмездного) пользования)</t>
  </si>
  <si>
    <t>121, 123, 126, 129, 12К, 173, 176 (применяется в случае доходов в иностранной валюте, а также в случае передачи объекта непроизведенного актива в рамках возмездного (безвозмездного) пользования)</t>
  </si>
  <si>
    <t>123, 173, 174</t>
  </si>
  <si>
    <t>440, 172, 173, 176</t>
  </si>
  <si>
    <t>410, 172, 176, 173</t>
  </si>
  <si>
    <t>440, 172, 176, 173</t>
  </si>
  <si>
    <t>420, 172, 176, 173</t>
  </si>
  <si>
    <t>430, 172, 176, 173</t>
  </si>
  <si>
    <t>189, 173</t>
  </si>
  <si>
    <t>141, 145, 173</t>
  </si>
  <si>
    <t xml:space="preserve"> 145, 173</t>
  </si>
  <si>
    <t>141, 144, 145, 173</t>
  </si>
  <si>
    <t>142, 144, 145, 173</t>
  </si>
  <si>
    <t>143, 144, 145, 173</t>
  </si>
  <si>
    <t>144, 145, 173</t>
  </si>
  <si>
    <t>143, 145, 173</t>
  </si>
  <si>
    <t>144, 173</t>
  </si>
  <si>
    <t>143, 144, 173</t>
  </si>
  <si>
    <t>181, 173, 176</t>
  </si>
  <si>
    <t>181, 176, 173</t>
  </si>
  <si>
    <t>181, 189, 176, 173</t>
  </si>
  <si>
    <t>181, 189, 173, 176</t>
  </si>
  <si>
    <t>189, 176, 173</t>
  </si>
  <si>
    <t>173, 176, 189, 199</t>
  </si>
  <si>
    <t>159, 173</t>
  </si>
  <si>
    <t>124, 129, 173</t>
  </si>
  <si>
    <t>1 16 16000 01 0000 140</t>
  </si>
  <si>
    <t>1 16 16010 01 0000 140</t>
  </si>
  <si>
    <t>1 16 16020 01 0000 140</t>
  </si>
  <si>
    <t>1 16 16030 01 0000 140</t>
  </si>
  <si>
    <t>1 16 16040 01 0000 140</t>
  </si>
  <si>
    <t>2 02 25305 00 0000 150</t>
  </si>
  <si>
    <t>2 02 25305 02 0000 150</t>
  </si>
  <si>
    <t>2 02 25305 03 0000 150</t>
  </si>
  <si>
    <t>2 02 25305 04 0000 150</t>
  </si>
  <si>
    <t>2 02 25305 05 0000 150</t>
  </si>
  <si>
    <t>2 02 25305 10 0000 150</t>
  </si>
  <si>
    <t>2 02 25305 11 0000 150</t>
  </si>
  <si>
    <t>2 02 25305 12 0000 150</t>
  </si>
  <si>
    <t>2 02 25305 13 0000 150</t>
  </si>
  <si>
    <t>2 02 25305 14 0000 150</t>
  </si>
  <si>
    <t>2 02 45108 00 0000 150</t>
  </si>
  <si>
    <t>2 02 45108 02 0000 150</t>
  </si>
  <si>
    <t>2 02 45108 03 0000 150</t>
  </si>
  <si>
    <t>2 02 45108 04 0000 150</t>
  </si>
  <si>
    <t>2 02 45108 05 0000 150</t>
  </si>
  <si>
    <t>2 02 45108 10 0000 150</t>
  </si>
  <si>
    <t>2 02 45108 11 0000 150</t>
  </si>
  <si>
    <t>2 02 45108 12 0000 150</t>
  </si>
  <si>
    <t>2 02 45108 13 0000 150</t>
  </si>
  <si>
    <t>2 02 45108 14 0000 150</t>
  </si>
  <si>
    <t>2 02 45079 00 0000 150</t>
  </si>
  <si>
    <t>2 02 45079 04 0000 150</t>
  </si>
  <si>
    <t>2 02 45079 05 0000 150</t>
  </si>
  <si>
    <t>2 02 45079 10 0000 150</t>
  </si>
  <si>
    <t>2 02 45079 11 0000 150</t>
  </si>
  <si>
    <t>2 02 45079 12 0000 150</t>
  </si>
  <si>
    <t>2 02 45079 13 0000 150</t>
  </si>
  <si>
    <t>2 02 45079 14 0000 150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</si>
  <si>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публично-правовой компанией</t>
  </si>
  <si>
    <t>Субсидии бюджетам на создание новых мест в общеобразовательных организациях в связи с ростом числа обучающихся, вызванным демографическим фактором</t>
  </si>
  <si>
    <t>Субсидии бюджетам субъектов Российской Федерации на создание новых мест в общеобразовательных организациях в связи с ростом числа обучающихся, вызванным демографическим фактором</t>
  </si>
  <si>
    <t>Субсидии бюджетам внутригородских муниципальных образований городов федерального значения на создание новых мест в общеобразовательных организациях в связи с ростом числа обучающихся, вызванным демографическим фактором</t>
  </si>
  <si>
    <t>Субсидии бюджетам городских округов на создание новых мест в общеобразовательных организациях в связи с ростом числа обучающихся, вызванным демографическим фактором</t>
  </si>
  <si>
    <t>Субсидии бюджетам муниципальных районов на создание новых мест в общеобразовательных организациях в связи с ростом числа обучающихся, вызванным демографическим фактором</t>
  </si>
  <si>
    <t>Субсидии бюджетам сельских поселений на создание новых мест в общеобразовательных организациях в связи с ростом числа обучающихся, вызванным демографическим фактором</t>
  </si>
  <si>
    <t>Субсидии бюджетам городских округов с внутригородским делением на создание новых мест в общеобразовательных организациях в связи с ростом числа обучающихся, вызванным демографическим фактором</t>
  </si>
  <si>
    <t>Субсидии бюджетам внутригородских районов на создание новых мест в общеобразовательных организациях в связи с ростом числа обучающихся, вызванным демографическим фактором</t>
  </si>
  <si>
    <t>Субсидии бюджетам городских поселений на создание новых мест в общеобразовательных организациях в связи с ростом числа обучающихся, вызванным демографическим фактором</t>
  </si>
  <si>
    <t>Субсидии бюджетам муниципальных округов на создание новых мест в общеобразовательных организациях в связи с ростом числа обучающихся, вызванным демографическим фактором</t>
  </si>
  <si>
    <t>Межбюджетный трансферт, передаваемый бюджетам в целях софинансирования расходных обязательств Иркутской области по реализации мероприятий, направленных на выполнение Программы по восстановлению жилья, объектов связи, социальной, коммунальной, энергетической и транспортной инфраструктур, гидротехнических сооружений, административных зданий, поврежденных или утраченных в результате наводнения на территории Иркутской области</t>
  </si>
  <si>
    <t>Межбюджетные трансферты, передаваемые бюджетам городских округов в целях софинансирования расходных обязательств Иркутской области по реализации мероприятий, направленных на выполнение Программы по восстановлению жилья, объектов связи, социальной, коммунальной, энергетической и транспортной инфраструктур, гидротехнических сооружений, административных зданий, поврежденных или утраченных в результате наводнения на территории Иркутской области</t>
  </si>
  <si>
    <t>Межбюджетные трансферты, передаваемые бюджетам муниципальных районов в целях софинансирования расходных обязательств Иркутской области по реализации мероприятий, направленных на выполнение Программы по восстановлению жилья, объектов связи, социальной, коммунальной, энергетической и транспортной инфраструктур, гидротехнических сооружений, административных зданий, поврежденных или утраченных в результате наводнения на территории Иркутской области</t>
  </si>
  <si>
    <t>Межбюджетные трансферты, передаваемые бюджетам сельских поселений в целях софинансирования расходных обязательств Иркутской области по реализации мероприятий, направленных на выполнение Программы по восстановлению жилья, объектов связи, социальной, коммунальной, энергетической и транспортной инфраструктур, гидротехнических сооружений, административных зданий, поврежденных или утраченных в результате наводнения на территории Иркутской области</t>
  </si>
  <si>
    <t>Межбюджетные трансферты, передаваемые бюджетам городских округов с внутригородским делением в целях софинансирования расходных обязательств Иркутской области по реализации мероприятий, направленных на выполнение Программы по восстановлению жилья, объектов связи, социальной, коммунальной, энергетической и транспортной инфраструктур, гидротехнических сооружений, административных зданий, поврежденных или утраченных в результате наводнения на территории Иркутской области</t>
  </si>
  <si>
    <t>Межбюджетные трансферты, передаваемые бюджетам внутригородских районов в целях софинансирования расходных обязательств Иркутской области по реализации мероприятий, направленных на выполнение Программы по восстановлению жилья, объектов связи, социальной, коммунальной, энергетической и транспортной инфраструктур, гидротехнических сооружений, административных зданий, поврежденных или утраченных в результате наводнения на территории Иркутской области</t>
  </si>
  <si>
    <t>Межбюджетные трансферты, передаваемые бюджетам городских поселений в целях софинансирования расходных обязательств Иркутской области по реализации мероприятий, направленных на выполнение Программы по восстановлению жилья, объектов связи, социальной, коммунальной, энергетической и транспортной инфраструктур, гидротехнических сооружений, административных зданий, поврежденных или утраченных в результате наводнения на территории Иркутской области</t>
  </si>
  <si>
    <t>Межбюджетные трансферты, передаваемые бюджетам муниципальных округов в целях софинансирования расходных обязательств Иркутской области по реализации мероприятий, направленных на выполнение Программы по восстановлению жилья, объектов связи, социальной, коммунальной, энергетической и транспортной инфраструктур, гидротехнических сооружений, административных зданий, поврежденных или утраченных в результате наводнения на территории Иркутской области</t>
  </si>
  <si>
    <t>Межбюджетные трансферты, передаваемые бюджетам на снижение совокупного объема выбросов загрязняющих веществ в атмосферный воздух</t>
  </si>
  <si>
    <t>Межбюджетные трансферты, передаваемые бюджетам субъектов Российской Федерации на снижение совокупного объема выбросов загрязняющих веществ в атмосферный воздух</t>
  </si>
  <si>
    <t>Межбюджетные трансферты, передаваемые бюджетам внутригородских муниципальных образований городов федерального значения на снижение совокупного объема выбросов загрязняющих веществ в атмосферный воздух</t>
  </si>
  <si>
    <t>Межбюджетные трансферты, передаваемые бюджетам городских округов на снижение совокупного объема выбросов загрязняющих веществ в атмосферный воздух</t>
  </si>
  <si>
    <t>Межбюджетные трансферты, передаваемые бюджетам муниципальных районов на снижение совокупного объема выбросов загрязняющих веществ в атмосферный воздух</t>
  </si>
  <si>
    <t>Межбюджетные трансферты, передаваемые бюджетам сельских поселений на снижение совокупного объема выбросов загрязняющих веществ в атмосферный воздух</t>
  </si>
  <si>
    <t>Межбюджетные трансферты, передаваемые бюджетам городских округов с внутригородским делением на снижение совокупного объема выбросов загрязняющих веществ в атмосферный воздух</t>
  </si>
  <si>
    <t>Межбюджетные трансферты, передаваемые бюджетам внутригородских районов на снижение совокупного объема выбросов загрязняющих веществ в атмосферный воздух</t>
  </si>
  <si>
    <t>Межбюджетные трансферты, передаваемые бюджетам городских поселений на снижение совокупного объема выбросов загрязняющих веществ в атмосферный воздух</t>
  </si>
  <si>
    <t>Межбюджетные трансферты, передаваемые бюджетам муниципальных округов на снижение совокупного объема выбросов загрязняющих веществ в атмосферный воздух</t>
  </si>
  <si>
    <t>2 02 15012 02 0000 150</t>
  </si>
  <si>
    <t>2 02 53081 06 0000 150</t>
  </si>
  <si>
    <t>Дотации бюджетам субъектов Российской Федерации в целях частичной компенсации выпадающих доходов бюджетов субъектов Российской Федерации от применения инвестиционного налогового вычета</t>
  </si>
  <si>
    <t>2 02 45079 02 0000 150</t>
  </si>
  <si>
    <t>Межбюджетный трансферт, передаваемый бюджету Иркутской области в целях софинансирования расходных обязательств Иркутской области по реализации мероприятий, направленных на выполнение Программы по восстановлению жилья, объектов связи, социальной, коммунальной, энергетической и транспортной инфраструктур, гидротехнических сооружений, административных зданий, поврежденных или утраченных в результате наводнения на территории Иркутской области</t>
  </si>
  <si>
    <t>1 07 05060 01 0000 110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</si>
  <si>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3 пункта 1 статьи 333.45 Налогового кодекса Российской Федерации (за исключением участков недр, имеющих историческую степень выработанности запасов нефти больше 0,8 или равную 0,8)</t>
  </si>
  <si>
    <t>Доходы федерального бюджета от возврата остатков субсидий на выплату региональных социальных доплат к пенсии из бюджетов субъектов Российской Федерации</t>
  </si>
  <si>
    <t>2 18 25007 01 0000 150</t>
  </si>
  <si>
    <t>2 18 25078 01 0000 150</t>
  </si>
  <si>
    <t>2 18 25163 01 0000 150</t>
  </si>
  <si>
    <t>2 18 25178 01 0000 150</t>
  </si>
  <si>
    <t>2 18 25253 01 0000 150</t>
  </si>
  <si>
    <t>2 18 25254 01 0000 150</t>
  </si>
  <si>
    <t>2 18 25256 01 0000 150</t>
  </si>
  <si>
    <t>2 18 25259 01 0000 150</t>
  </si>
  <si>
    <t>2 18 25261 01 0000 150</t>
  </si>
  <si>
    <t>2 18 25281 01 0000 150</t>
  </si>
  <si>
    <t>2 18 25291 01 0000 150</t>
  </si>
  <si>
    <t>2 18 25302 01 0000 150</t>
  </si>
  <si>
    <t>2 18 25304 01 0000 150</t>
  </si>
  <si>
    <t>2 18 25322 01 0000 150</t>
  </si>
  <si>
    <t>2 18 25324 01 0000 150</t>
  </si>
  <si>
    <t>2 18 25325 01 0000 150</t>
  </si>
  <si>
    <t>2 18 25404 01 0000 150</t>
  </si>
  <si>
    <t>2 18 25480 01 0000 150</t>
  </si>
  <si>
    <t>2 18 25502 01 0000 150</t>
  </si>
  <si>
    <t>2 18 25508 01 0000 150</t>
  </si>
  <si>
    <t>2 18 25576 01 0000 150</t>
  </si>
  <si>
    <t>2 18 25586 01 0000 150</t>
  </si>
  <si>
    <t>Доходы федерального бюджета от возврата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субъектов Российской Федерации</t>
  </si>
  <si>
    <t>Доходы федерального бюджета от возврата остатков субсидий на создание системы долговременного ухода за гражданами пожилого возраста и инвалидами из бюджетов субъектов Российской Федерации</t>
  </si>
  <si>
    <t>Доходы федерального бюджета от возврата остатков субсидий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 из бюджетов субъектов Российской Федерации</t>
  </si>
  <si>
    <t>Доходы федерального бюджета от возврата остатков субсидий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 из бюджетов субъектов Российской Федерации</t>
  </si>
  <si>
    <t>Доходы федерального бюджета от возврата остатков субсидий на государственную поддержку стимулирования увеличения производства масличных культур из бюджетов субъектов Российской Федерации</t>
  </si>
  <si>
    <t>Доходы федерального бюджета от возврата остатков субсидий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 из бюджетов субъектов Российской Федерации</t>
  </si>
  <si>
    <t>Доходы федерального бюджета от возврата остатков субсидий на повышение эффективности службы занятости из бюджетов субъектов Российской Федерации</t>
  </si>
  <si>
    <t>Доходы федерального бюджета от возврата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</si>
  <si>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Доходы федерального бюджета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t>
  </si>
  <si>
    <t>Доходы федерального бюджета от возврата остатков субсидий на реализацию мероприятий индивидуальных программ социально-экономического развития субъектов Российской Федерации в части развития промышленности из бюджетов субъектов Российской Федерации</t>
  </si>
  <si>
    <t>Доходы федерального бюджета от возврата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субъектов Российской Федерации</t>
  </si>
  <si>
    <t>Доходы федерального бюджета от возврата остатков субсидий на создание системы поддержки фермеров и развитие сельской кооперации из бюджетов субъектов Российской Федерации</t>
  </si>
  <si>
    <t>Доходы федерального бюджета от возврата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t>
  </si>
  <si>
    <t>Доходы федерального бюджета от возврата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t>
  </si>
  <si>
    <t>Доходы федерального бюджета от возврата остатков субсидий на обеспечение комплексного развития сельских территорий из бюджетов субъектов Российской Федерации</t>
  </si>
  <si>
    <t>Доходы федерального бюджета от возврата остатков субсидий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 из бюджетов субъектов Российской Федерации</t>
  </si>
  <si>
    <t>Доходы федерального бюджета от возврата остатков субсидий на стимулирование программ развития жилищного строительства субъектов Российской Федерации из бюджетов субъектов Российской Федерации</t>
  </si>
  <si>
    <t>Доходы федерального бюджета от возврата остатков субсидий на мероприятия государственной программы Российской Федерации "Доступная среда" из бюджетов субъектов Российской Федерации</t>
  </si>
  <si>
    <t>Доходы федерального бюджета от возврата остатков субсидий на проведение комплексных кадастровых работ из бюджетов субъектов Российской Федерации</t>
  </si>
  <si>
    <t>Доходы федерального бюджета от возврата остатков субсидий на поддержку отрасли культуры из бюджетов субъектов Российской Федерации</t>
  </si>
  <si>
    <t>Доходы федерального бюджета от возврата остатков субсидий на осуществление мероприятий по реализации стратегий социально-экономического развития наукоградов Российской Федерации, способствующих развитию научно-производственного комплекса наукоградов Российской Федерации, а также сохранению и развитию инфраструктуры наукоградов Российской Федерации, из бюджетов субъектов Российской Федерации</t>
  </si>
  <si>
    <t>Доходы федерального бюджета от возврата остатков субсидий на обеспечение закупки авиационных работ в целях оказания медицинской помощи из бюджетов субъектов Российской Федерации</t>
  </si>
  <si>
    <t>Доходы федерального бюджета от возврата остатков субсидий на реализацию программ формирования современной городской среды из бюджетов субъектов Российской Федерации</t>
  </si>
  <si>
    <t>Доходы бюджетов субъектов Российской Федерации от возврата остатков субсидий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из бюджетов муниципальных образований</t>
  </si>
  <si>
    <t>Доходы бюджетов муниципальных районов от возврата остатков субсидий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из бюджетов поселений</t>
  </si>
  <si>
    <t>Доходы бюджетов городских округов с внутригородским делением от возврата остатков субсидий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из бюджетов внутригородских районов</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</si>
  <si>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субъектов Российской Федерации</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</si>
  <si>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субъектов Российской Федерации</t>
  </si>
  <si>
    <t>Доходы федерального бюджета от возврата остатков иных межбюджетных трансфертов на переоснащение медицинских организаций, оказывающих медицинскую помощь больным с онкологическими заболеваниями, из бюджетов субъектов Российской Федерации</t>
  </si>
  <si>
    <t>Доходы федерального бюджета от возврата остатков иных межбюджетных трансфертов на реализацию отдельных полномочий в области лекарственного обеспечения населения закрытых административно-территориальных образований, обслуживаемых федеральными государственными бюджетными учреждениями здравоохранения, находящимися в ведении Федерального медико-биологического агентства, из бюджетов субъектов Российской Федерации</t>
  </si>
  <si>
    <t>Доходы бюджетов субъектов Российской Федерации от возврата остатков иных межбюджетных трансфертов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муниципальных образований</t>
  </si>
  <si>
    <t>Доходы федерального бюджета от возврата остатков иных межбюджетных трансфертов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 из бюджетов субъектов Российской Федерации</t>
  </si>
  <si>
    <t>Доходы бюджетов субъектов Российской Федерации от возврата остатков субсидий на стимулирование программ развития жилищного строительства субъектов Российской Федерации из бюджетов муниципальных образований</t>
  </si>
  <si>
    <t>Доходы бюджетов субъектов Российской Федерации от возврата остатков субсидий на мероприятия государственной программы Российской Федерации "Доступная среда" из бюджетов муниципальных образований</t>
  </si>
  <si>
    <t>Доходы бюджетов субъектов Российской Федерации от возврата остатков субсидий на проведение комплексных кадастровых работ из бюджетов муниципальных образований</t>
  </si>
  <si>
    <t>Доходы бюджетов субъектов Российской Федерации от возврата остатков субсидий на осуществление мероприятий по реализации стратегий социально-экономического развития наукоградов Российской Федерации, способствующих развитию научно-производственного комплекса наукоградов Российской Федерации, а также сохранению и развитию инфраструктуры наукоградов Российской Федерации, из бюджетов муниципальных образований</t>
  </si>
  <si>
    <t>Доходы бюджетов субъектов Российской Федерации от возврата остатков субсидий на реализацию программ формирования современной городской среды из бюджетов муниципальных образований</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</si>
  <si>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муниципальных образований</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</si>
  <si>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муниципальных образований</t>
  </si>
  <si>
    <t>Доходы бюджетов субъектов Российской Федерации от возврата остатков иных межбюджетных трансфертов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 из бюджетов муниципальных образований</t>
  </si>
  <si>
    <t>Доходы бюджетов муниципальных районов от возврата остатков субсидий на стимулирование программ развития жилищного строительства субъектов Российской Федерации из бюджетов поселений</t>
  </si>
  <si>
    <t>Доходы бюджетов муниципальных районов от возврата остатков субсидий на мероприятия государственной программы Российской Федерации "Доступная среда" из бюджетов поселений</t>
  </si>
  <si>
    <t>Доходы бюджетов муниципальных районов от возврата остатков субсидий на проведение комплексных кадастровых работ из бюджетов поселений</t>
  </si>
  <si>
    <t>Доходы бюджетов муниципальных районов от возврата остатков субсидий на реализацию программ формирования современной городской среды из бюджетов поселений</t>
  </si>
  <si>
    <t>Доходы бюджетов муниципальных районов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поселений</t>
  </si>
  <si>
    <t>Доходы бюджетов муниципальных районов от возврата остатков иных межбюджетных трансфертов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 из бюджетов поселений</t>
  </si>
  <si>
    <t>Доходы бюджетов городских округов с внутригородским делением от возврата остатков субсидий на стимулирование программ развития жилищного строительства субъектов Российской Федерации из бюджетов внутригородских районов</t>
  </si>
  <si>
    <t>Доходы бюджетов городских округов с внутригородским делением от возврата остатков субсидий на мероприятия государственной программы Российской Федерации "Доступная среда" годы из бюджетов внутригородских районов</t>
  </si>
  <si>
    <t>Доходы бюджетов городских округов с внутригородским делением от возврата субсидий на проведение комплексных кадастровых работ из бюджетов внутригородских районов</t>
  </si>
  <si>
    <t>Доходы бюджетов городских округов с внутригородским делением от возврата субсидий на реализацию программ формирования современной городской среды из бюджетов внутригородских районов</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</si>
  <si>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внутригородских районов</t>
  </si>
  <si>
    <t>Доходы бюджетов городских округов с внутригородским делением от возврата субвенций на компенсацию отдельным категориям граждан оплаты взноса на капитальный ремонт общего имущества в многоквартирном доме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</si>
  <si>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 из бюджетов внутригородских районов</t>
  </si>
  <si>
    <t>2 18 27576 01 0000 150</t>
  </si>
  <si>
    <t>2 18 45303 01 0000 150</t>
  </si>
  <si>
    <t>2 18 45321 01 0000 150</t>
  </si>
  <si>
    <t>2 18 45323 01 0000 150</t>
  </si>
  <si>
    <t>2 18 45328 01 0000 150</t>
  </si>
  <si>
    <t>2 18 45379 01 0000 150</t>
  </si>
  <si>
    <t>2 18 45581 01 0000 150</t>
  </si>
  <si>
    <t>2 18 55225 01 0000 150</t>
  </si>
  <si>
    <t>2 18 55226 01 0000 150</t>
  </si>
  <si>
    <t>2 18 25007 02 0000 150</t>
  </si>
  <si>
    <t>2 18 25078 02 0000 150</t>
  </si>
  <si>
    <t>2 18 25163 02 0000 150</t>
  </si>
  <si>
    <t>2 18 25178 02 0000 150</t>
  </si>
  <si>
    <t>2 18 25253 02 0000 150</t>
  </si>
  <si>
    <t>2 18 25256 02 0000 150</t>
  </si>
  <si>
    <t>2 18 25259 02 0000 150</t>
  </si>
  <si>
    <t>2 18 25261 02 0000 150</t>
  </si>
  <si>
    <t>2 18 25281 02 0000 150</t>
  </si>
  <si>
    <t>2 18 25291 02 0000 150</t>
  </si>
  <si>
    <t>2 18 25304 02 0000 150</t>
  </si>
  <si>
    <t>2 18 25322 02 0000 150</t>
  </si>
  <si>
    <t>2 18 25324 02 0000 150</t>
  </si>
  <si>
    <t>2 18 25325 02 0000 150</t>
  </si>
  <si>
    <t>2 18 25480 02 0000 150</t>
  </si>
  <si>
    <t>2 18 25502 02 0000 150</t>
  </si>
  <si>
    <t>2 18 25508 02 0000 150</t>
  </si>
  <si>
    <t>2 18 25540 02 0000 150</t>
  </si>
  <si>
    <t>2 18 25576 02 0000 150</t>
  </si>
  <si>
    <t>2 18 25586 02 0000 150</t>
  </si>
  <si>
    <t>2 18 27576 02 0000 150</t>
  </si>
  <si>
    <t>2 18 35078 02 0000 150</t>
  </si>
  <si>
    <t>2 18 35082 02 0000 150</t>
  </si>
  <si>
    <t>2 18 35084 02 0000 150</t>
  </si>
  <si>
    <t>2 18 35222 02 0000 150</t>
  </si>
  <si>
    <t>2 18 35303 02 0000 150</t>
  </si>
  <si>
    <t>2 18 35304 02 0000 150</t>
  </si>
  <si>
    <t>2 18 35404 02 0000 150</t>
  </si>
  <si>
    <t>2 18 35520 02 0000 150</t>
  </si>
  <si>
    <t>2 18 45161 02 0000 150</t>
  </si>
  <si>
    <t>2 18 45303 02 0000 150</t>
  </si>
  <si>
    <t>2 18 45321 02 0000 150</t>
  </si>
  <si>
    <t>2 18 45323 02 0000 150</t>
  </si>
  <si>
    <t>2 18 45328 02 0000 150</t>
  </si>
  <si>
    <t>2 18 45379 02 0000 150</t>
  </si>
  <si>
    <t>2 18 25007 05 0000 150</t>
  </si>
  <si>
    <t>2 18 25078 05 0000 150</t>
  </si>
  <si>
    <t>2 18 25163 05 0000 150</t>
  </si>
  <si>
    <t>2 18 25178 05 0000 150</t>
  </si>
  <si>
    <t>2 18 25253 05 0000 150</t>
  </si>
  <si>
    <t>2 18 25256 05 0000 150</t>
  </si>
  <si>
    <t>2 18 25259 05 0000 150</t>
  </si>
  <si>
    <t>2 18 25261 05 0000 150</t>
  </si>
  <si>
    <t>2 18 25281 05 0000 150</t>
  </si>
  <si>
    <t>2 18 25291 05 0000 150</t>
  </si>
  <si>
    <t>2 18 25304 05 0000 150</t>
  </si>
  <si>
    <t>2 18 25322 05 0000 150</t>
  </si>
  <si>
    <t>2 18 25324 05 0000 150</t>
  </si>
  <si>
    <t>2 18 25325 05 0000 150</t>
  </si>
  <si>
    <t>2 18 25480 05 0000 150</t>
  </si>
  <si>
    <t>2 18 25502 05 0000 150</t>
  </si>
  <si>
    <t>2 18 25508 05 0000 150</t>
  </si>
  <si>
    <t>2 18 25576 05 0000 150</t>
  </si>
  <si>
    <t>2 18 25586 05 0000 150</t>
  </si>
  <si>
    <t>2 18 27576 05 0000 150</t>
  </si>
  <si>
    <t>2 18 35078 05 0000 150</t>
  </si>
  <si>
    <t>2 18 35082 05 0000 150</t>
  </si>
  <si>
    <t>2 18 35084 05 0000 150</t>
  </si>
  <si>
    <t>2 18 35303 05 0000 150</t>
  </si>
  <si>
    <t>2 18 35304 05 0000 150</t>
  </si>
  <si>
    <t>2 18 35404 05 0000 150</t>
  </si>
  <si>
    <t>2 18 35520 05 0000 150</t>
  </si>
  <si>
    <t>2 18 45303 05 0000 150</t>
  </si>
  <si>
    <t>2 18 45321 05 0000 150</t>
  </si>
  <si>
    <t>2 18 45323 05 0000 150</t>
  </si>
  <si>
    <t>2 18 45328 05 0000 150</t>
  </si>
  <si>
    <t>2 18 45379 05 0000 150</t>
  </si>
  <si>
    <t>2 18 45252 06 0000 150</t>
  </si>
  <si>
    <t>2 18 08030 08 0000 150</t>
  </si>
  <si>
    <t>2 18 55257 08 0000 150</t>
  </si>
  <si>
    <t>2 18 55258 08 0000 150</t>
  </si>
  <si>
    <t>2 18 25007 11 0000 150</t>
  </si>
  <si>
    <t>2 18 25078 11 0000 150</t>
  </si>
  <si>
    <t>2 18 25163 11 0000 150</t>
  </si>
  <si>
    <t>2 18 25178 11 0000 150</t>
  </si>
  <si>
    <t>2 18 25253 11 0000 150</t>
  </si>
  <si>
    <t>2 18 25256 11 0000 150</t>
  </si>
  <si>
    <t>2 18 25259 11 0000 150</t>
  </si>
  <si>
    <t>2 18 25261 11 0000 150</t>
  </si>
  <si>
    <t>2 18 25281 11 0000 150</t>
  </si>
  <si>
    <t>2 18 25291 11 0000 150</t>
  </si>
  <si>
    <t>2 18 25304 11 0000 150</t>
  </si>
  <si>
    <t>2 18 25322 11 0000 150</t>
  </si>
  <si>
    <t>2 18 25324 11 0000 150</t>
  </si>
  <si>
    <t>2 18 25325 11 0000 150</t>
  </si>
  <si>
    <t>2 18 25480 11 0000 150</t>
  </si>
  <si>
    <t>2 18 25502 11 0000 150</t>
  </si>
  <si>
    <t>2 18 25508 11 0000 150</t>
  </si>
  <si>
    <t>2 18 25576 11 0000 150</t>
  </si>
  <si>
    <t>2 18 25586 11 0000 150</t>
  </si>
  <si>
    <t>2 18 27576 11 0000 150</t>
  </si>
  <si>
    <t>2 18 35078 11 0000 150</t>
  </si>
  <si>
    <t>2 18 35082 11 0000 150</t>
  </si>
  <si>
    <t>2 18 35084 11 0000 150</t>
  </si>
  <si>
    <t>2 18 35303 11 0000 150</t>
  </si>
  <si>
    <t>2 18 35304 11 0000 150</t>
  </si>
  <si>
    <t>2 18 35404 11 0000 150</t>
  </si>
  <si>
    <t>2 18 35520 11 0000 150</t>
  </si>
  <si>
    <t>2 18 45303 11 0000 150</t>
  </si>
  <si>
    <t>2 18 45321 11 0000 150</t>
  </si>
  <si>
    <t>2 18 45323 11 0000 150</t>
  </si>
  <si>
    <t>2 18 45328 11 0000 150</t>
  </si>
  <si>
    <t>2 18 45379 11 0000 150</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</si>
  <si>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из бюджетов субъектов Российской Федерации</t>
  </si>
  <si>
    <t>Доходы федерального бюджета от возврата остатков иных межбюджетных трансфертов на реализацию мероприятий индивидуальных программ социально-экономического развития Республики Алтай, Республики Карелия и Республики Тыва из бюджетов субъектов Российской Федерации</t>
  </si>
  <si>
    <t>Доходы федерального бюджета от возврата остатков иных межбюджетных трансфертов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 из бюджетов субъектов Российской Федерации</t>
  </si>
  <si>
    <t>Доходы федерального бюджета от возврата остатков иного межбюджетного трансферта на софинансирование мероприятий индивидуальной программы социально-экономического развития Республики Марий Эл на 2020 - 2024 годы из бюджетов субъектов Российской Федерации</t>
  </si>
  <si>
    <t>Доходы федерального бюджета от возврата остатков иных межбюджетных трансфертов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 из бюджетов субъектов Российской Федерации</t>
  </si>
  <si>
    <t>Доходы бюджетов субъектов Российской Федерации от возврата остатков субсидий на выплату региональных социальных доплат к пенсии из бюджетов муниципальных образований</t>
  </si>
  <si>
    <t>Доходы бюджетов субъектов Российской Федерации от возврата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муниципальных образований</t>
  </si>
  <si>
    <t>Доходы бюджетов субъектов Российской Федерации от возврата остатков субсидий на создание системы долговременного ухода за гражданами пожилого возраста и инвалидами из бюджетов муниципальных образований</t>
  </si>
  <si>
    <t>Доходы бюджетов субъектов Российской Федерации от возврата остатков субсидий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 из бюджетов муниципальных образований</t>
  </si>
  <si>
    <t>Доходы бюджетов субъектов Российской Федерации от возврата остатков субсидий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 из бюджетов муниципальных образований</t>
  </si>
  <si>
    <t>Доходы бюджетов субъектов Российской Федерации от возврата остатков субсидий на государственную поддержку стимулирования увеличения производства масличных культур из бюджетов муниципальных образований</t>
  </si>
  <si>
    <t>Доходы бюджетов субъектов Российской Федерации от возврата остатков субсидий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 из бюджетов муниципальных образований</t>
  </si>
  <si>
    <t>Доходы бюджетов субъектов Российской Федерации от возврата остатков субсидий на повышение эффективности службы занятости из бюджетов муниципальных образований</t>
  </si>
  <si>
    <t>Доходы бюджетов субъектов Российской Федерации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образований</t>
  </si>
  <si>
    <t>Доходы бюджетов субъектов Российской Федерации от возврата остатков субсидий на реализацию мероприятий индивидуальных программ социально-экономического развития субъектов Российской Федерации в части развития промышленности из бюджетов муниципальных образований</t>
  </si>
  <si>
    <t>Доходы бюджетов субъектов Российской Федерации от возврата остатков субсидий на создание системы поддержки фермеров и развитие сельской кооперации из бюджетов муниципальных образований</t>
  </si>
  <si>
    <t>Доходы бюджетов субъектов Российской Федерации от возврата остатков субсидий на стимулирование развития приоритетных подотраслей агропромышленного комплекса и развитие малых форм хозяйствования из бюджетов муниципальных образований</t>
  </si>
  <si>
    <t>Доходы бюджетов субъектов Российской Федерации от возврата остатков субсидий на поддержку сельскохозяйственного производства по отдельным подотраслям растениеводства и животноводства из бюджетов муниципальных образований</t>
  </si>
  <si>
    <t>Доходы бюджетов субъектов Российской Федерации от возврата остатков субсидий на реализацию мероприятий по повышению устойчивости жилых домов, основных объектов и систем жизнеобеспечения в сейсмических районах Российской Федерации из бюджетов муниципальных образований</t>
  </si>
  <si>
    <t>Доходы бюджетов субъектов Российской Федерации от возврата остатков субсидий на обеспечение комплексного развития сельских территорий из бюджетов муниципальных образований</t>
  </si>
  <si>
    <t>Доходы бюджетов субъектов Российской Федерации от возврата остатков субсидий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 из бюджетов муниципальных образований</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</si>
  <si>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из бюджетов муниципальных образований</t>
  </si>
  <si>
    <t>Доходы бюджетов субъектов Российской Федерации от возврата остатков субвенций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муниципальных образований</t>
  </si>
  <si>
    <t>Доходы бюджетов субъектов Российской Федерации от возврата остатков субвенций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муниципальных образований</t>
  </si>
  <si>
    <t>Доходы бюджетов субъектов Российской Федерации от возврата остатков субвенций на обеспечение жильем отдельных категорий граждан Российской Федерации, проживающих на территориях Республики Крым и города федерального значения Севастополя из бюджетов муниципальных образований</t>
  </si>
  <si>
    <t>Доходы бюджетов субъектов Российской Федерации от возврата остатков субвенций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образований</t>
  </si>
  <si>
    <t>Доходы бюджетов субъектов Российской Федерации от возврата остатков субвенций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муниципальных образований</t>
  </si>
  <si>
    <t>Доходы бюджетов субъектов Российской Федерации от возврата остатков субвенций на реализацию мероприятий по содействию созданию в субъектах Российской Федерации новых мест в общеобразовательных организациях из бюджетов муниципальных образований</t>
  </si>
  <si>
    <t>Доходы бюджетов субъектов Российской Федерации на реализацию отдельных полномочий в области лекарственного обеспечения из бюджетов муниципальных образований</t>
  </si>
  <si>
    <t>Доходы бюджетов субъектов Российской Федерации от возврата остатков иных межбюджетных трансфертов на реализацию мероприятий индивидуальных программ социально-экономического развития Республики Алтай, Республики Карелия и Республики Тыва из бюджетов муниципальных образований</t>
  </si>
  <si>
    <t>Доходы бюджетов субъектов Российской Федерации от возврата остатков иных межбюджетных трансфертов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 из бюджетов муниципальных образований</t>
  </si>
  <si>
    <t>Доходы бюджетов субъектов Российской Федерации от возврата остатков иного межбюджетного трансферта на софинансирование мероприятий индивидуальной программы социально-экономического развития Республики Марий Эл на 2020 - 2024 годы из бюджетов муниципальных образований</t>
  </si>
  <si>
    <t>Доходы бюджетов субъектов Российской Федерации от возврата остатков иных межбюджетных трансфертов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 из бюджетов муниципальных образований</t>
  </si>
  <si>
    <t>Доходы бюджетов субъектов Российской Федерации от возврата остатков иных межбюджетных трансфертов на финансовое обеспечение дорожной деятельности из бюджетов муниципальных образований</t>
  </si>
  <si>
    <t>Доходы бюджетов муниципальных районов от возврата остатков субсидий на выплату региональных социальных доплат к пенсии из бюджетов поселений</t>
  </si>
  <si>
    <t>Доходы бюджетов муниципальных районов от возврата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поселений</t>
  </si>
  <si>
    <t>Доходы бюджетов муниципальных районов от возврата остатков субсидий на создание системы долговременного ухода за гражданами пожилого возраста и инвалидами из бюджетов поселений</t>
  </si>
  <si>
    <t>Доходы бюджетов муниципальных районов от возврата остатков субсидий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 из бюджетов поселений</t>
  </si>
  <si>
    <t>Доходы бюджетов муниципальных районов от возврата остатков субсидий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 из бюджетов поселений</t>
  </si>
  <si>
    <t>Доходы бюджетов муниципальных районов от возврата остатков субсидий на государственную поддержку стимулирования увеличения производства масличных культур из бюджетов поселений</t>
  </si>
  <si>
    <t>Доходы бюджетов муниципальных районов от возврата остатков субсидий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 из бюджетов поселений</t>
  </si>
  <si>
    <t>Доходы бюджетов муниципальных районов от возврата остатков субсидий на повышение эффективности службы занятости из бюджетов поселений</t>
  </si>
  <si>
    <t>Доходы бюджетов муниципальных районов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поселений</t>
  </si>
  <si>
    <t>Доходы бюджетов муниципальных районов от возврата остатков субсидий на реализацию мероприятий индивидуальных программ социально-экономического развития субъектов Российской Федерации в части развития промышленности из бюджетов поселений</t>
  </si>
  <si>
    <t>Доходы бюджетов муниципальных районов от возврата остатков субсидий на создание системы поддержки фермеров и развитие сельской кооперации из бюджетов поселений</t>
  </si>
  <si>
    <t>Доходы бюджетов муниципальных районов от возврата остатков субсидий на стимулирование развития приоритетных подотраслей агропромышленного комплекса и развитие малых форм хозяйствования из бюджетов поселений</t>
  </si>
  <si>
    <t>Доходы бюджетов муниципальных районов от возврата остатков субсидий на поддержку сельскохозяйственного производства по отдельным подотраслям растениеводства и животноводства из бюджетов поселений</t>
  </si>
  <si>
    <t>Доходы бюджетов муниципальных районов от возврата остатков субсидий на обеспечение комплексного развития сельских территорий из бюджетов поселений</t>
  </si>
  <si>
    <t>Доходы бюджетов муниципальных районов от возврата остатков субсидий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 из бюджетов поселений</t>
  </si>
  <si>
    <t>Доходы бюджетов муниципальных районов от возврата остатков субвенций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поселений</t>
  </si>
  <si>
    <t>Доходы бюджетов муниципальных районов от возврата остатков субвенций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поселений</t>
  </si>
  <si>
    <t>Доходы бюджетов муниципальных районов от возврата остатков субвенций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поселений</t>
  </si>
  <si>
    <t>Доходы бюджетов муниципальных районов от возврата остатков субвенций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поселений</t>
  </si>
  <si>
    <t>Доходы бюджетов муниципальных районов от возврата остатков субвенций на реализацию мероприятий по содействию созданию в субъектах Российской Федерации новых мест в общеобразовательных организациях из бюджетов поселений</t>
  </si>
  <si>
    <t>Доходы бюджетов муниципальных районов от возврата остатков иных межбюджетных трансфертов на реализацию мероприятий индивидуальных программ социально-экономического развития Республики Алтай, Республики Карелия и Республики Тыва из бюджетов поселений</t>
  </si>
  <si>
    <t>Доходы бюджетов муниципальных районов от возврата остатков иных межбюджетных трансфертов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 из бюджетов поселений</t>
  </si>
  <si>
    <t>Доходы бюджетов муниципальных районов от возврата остатков иного межбюджетного трансферта на софинансирование мероприятий индивидуальной программы социально-экономического развития Республики Марий Эл на 2020 - 2024 годы из бюджетов поселений</t>
  </si>
  <si>
    <t>Доходы бюджетов муниципальных районов от возврата остатков иных межбюджетных трансфертов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 из бюджетов поселений</t>
  </si>
  <si>
    <t>Доходы бюджетов муниципальных районов от возврата остатков иных межбюджетных трансфертов на финансовое обеспечение дорожной деятельности из бюджетов поселений</t>
  </si>
  <si>
    <t>Доходы бюджета Федерального фонда обязательного медицинского страхования от возврата организациями остатков субсидий прошлых лет</t>
  </si>
  <si>
    <t>Доходы бюджета Федерального фонда обязательного медицинского страхования от возврата остатков межбюджетных трансфертов прошлых лет на финансовое обеспечение осуществления денежных выплат стимулирующего характера медицинским работникам за выявление онкологических заболеваний в ходе проведения диспансеризации и профилактических медицинских осмотров населения</t>
  </si>
  <si>
    <t>Доходы бюджетов городских округов с внутригородским делением от возврата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внутригородских районов</t>
  </si>
  <si>
    <t>Доходы бюджетов городских округов с внутригородским делением от возврата остатков субсидий на создание системы долговременного ухода за гражданами пожилого возраста и инвалидами из бюджетов внутригородских районов</t>
  </si>
  <si>
    <t>Доходы бюджетов городских округов с внутригородским делением от возврата остатков субсидий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 из бюджетов внутригородских районов</t>
  </si>
  <si>
    <t>Доходы бюджетов городских округов с внутригородским делением от возврата остатков субсидий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 из бюджетов внутригородских районов</t>
  </si>
  <si>
    <t>Доходы бюджетов городских округов с внутригородским делением от возврата остатков субсидий на государственную поддержку стимулирования увеличения производства масличных культур из бюджетов внутригородских районов</t>
  </si>
  <si>
    <t>Доходы бюджетов городских округов с внутригородским делением от возврата остатков субсидий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 из бюджетов внутригородских районов</t>
  </si>
  <si>
    <t>Доходы бюджетов городских округов с внутригородским делением от возврата остатков субсидий на повышение эффективности службы занятости из бюджетов внутригородских районов</t>
  </si>
  <si>
    <t>Доходы бюджетов городских округов с внутригородским делением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внутригородских районов</t>
  </si>
  <si>
    <t>Доходы бюджетов городских округов с внутригородским делением от возврата остатков субсидий на реализацию мероприятий индивидуальных программ социально-экономического развития субъектов Российской Федерации в части развития промышленности из бюджетов внутригородских районов</t>
  </si>
  <si>
    <t>Доходы бюджетов городских округов с внутригородским делением от возврата остатков субсидий на создание системы поддержки фермеров и развитие сельской кооперации из бюджетов внутригородских районов</t>
  </si>
  <si>
    <t>Доходы бюджетов городских округов с внутригородским делением от возврата остатков субсидий на стимулирование развития приоритетных подотраслей агропромышленного комплекса и развитие малых форм хозяйствования из бюджетов внутригородских районов</t>
  </si>
  <si>
    <t>Доходы бюджетов городских округов с внутригородским делением от возврата остатков субсидий на поддержку сельскохозяйственного производства по отдельным подотраслям растениеводства и животноводства из бюджетов внутригородских районов</t>
  </si>
  <si>
    <t>Доходы бюджетов городских округов с внутригородским делением от возврата остатков субсидий на обеспечение комплексного развития сельских территорий из бюджетов внутригородских районов</t>
  </si>
  <si>
    <t>Доходы бюджетов городских округов с внутригородским делением от возврата остатков субсидий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 из бюджетов внутригородских районов</t>
  </si>
  <si>
    <t>Доходы бюджетов городских округов с внутригородским делением от возврата остатков субвенций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внутригородских районов</t>
  </si>
  <si>
    <t>Доходы бюджетов городских округов с внутригородским делением от возврата остатков субвенций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внутригородских районов</t>
  </si>
  <si>
    <t>Доходы бюджетов городских округов с внутригородским делением от возврата остатков субвенций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внутригородских районов</t>
  </si>
  <si>
    <t>Доходы бюджетов городских округов с внутригородским делением от возврата остатков субвенций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внутригородских районов</t>
  </si>
  <si>
    <t>Доходы бюджетов городских округов с внутригородским делением от возврата остатков субвенций на реализацию мероприятий по содействию созданию в субъектах Российской Федерации новых мест в общеобразовательных организациях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</si>
  <si>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реализацию мероприятий индивидуальных программ социально-экономического развития Республики Алтай, Республики Карелия и Республики Тыва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</si>
  <si>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 из бюджетов внутригородских районов</t>
  </si>
  <si>
    <t>Доходы бюджетов городских округов с внутригородским делением от возврата остатков иного межбюджетного трансферта на софинансирование мероприятий индивидуальной программы социально-экономического развития Республики Марий Эл на 2020 - 2024 годы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</si>
  <si>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</si>
  <si>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финансовое обеспечение дорожной деятельности из бюджетов внутригородских районов</t>
  </si>
  <si>
    <t>2 19 25007 02 0000 150</t>
  </si>
  <si>
    <t>Возврат остатков субсидий на выплату региональных социальных доплат к пенсии из бюджетов субъектов Российской Федерации</t>
  </si>
  <si>
    <t>Возврат остатков субсидий на стимулирование программ развития жилищного строительства субъектов Российской Федерации из бюджетов субъектов Российской Федерации</t>
  </si>
  <si>
    <t>Возврат остатков субсидий на мероприятия государственной программы Российской Федерации "Доступная среда" из бюджетов субъектов Российской Федерации</t>
  </si>
  <si>
    <t>2 19 25078 02 0000 150</t>
  </si>
  <si>
    <t>Возврат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субъектов Российской Федерации</t>
  </si>
  <si>
    <t>2 19 25163 02 0000 150</t>
  </si>
  <si>
    <t>2 19 25178 02 0000 150</t>
  </si>
  <si>
    <t>Возврат остатков субсидий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 из бюджетов субъектов Российской Федерации</t>
  </si>
  <si>
    <t>2 19 25253 02 0000 150</t>
  </si>
  <si>
    <t>Возврат остатков субсидий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 из бюджетов субъектов Российской Федерации</t>
  </si>
  <si>
    <t>2 19 25254 02 0000 150</t>
  </si>
  <si>
    <t>2 19 25256 02 0000 150</t>
  </si>
  <si>
    <t>2 19 25259 02 0000 150</t>
  </si>
  <si>
    <t>Возврат остатков субсидий на государственную поддержку стимулирования увеличения производства масличных культур из бюджетов субъектов Российской Федерации</t>
  </si>
  <si>
    <t>2 19 25261 02 0000 150</t>
  </si>
  <si>
    <t>2 19 25281 02 0000 150</t>
  </si>
  <si>
    <t>Возврат остатков субсидий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 из бюджетов субъектов Российской Федерации</t>
  </si>
  <si>
    <t>2 19 25291 02 0000 150</t>
  </si>
  <si>
    <t>Возврат остатков субсидий на повышение эффективности службы занятости из бюджетов субъектов Российской Федерации</t>
  </si>
  <si>
    <t>2 19 25302 02 0000 150</t>
  </si>
  <si>
    <t>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</si>
  <si>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2 19 25304 02 0000 150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</si>
  <si>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t>
  </si>
  <si>
    <t>2 19 25322 02 0000 150</t>
  </si>
  <si>
    <t>2 19 25324 02 0000 150</t>
  </si>
  <si>
    <t>Возврат остатков субсидий на реализацию мероприятий индивидуальных программ социально-экономического развития субъектов Российской Федерации в части развития промышленности из бюджетов субъектов Российской Федерации</t>
  </si>
  <si>
    <t>2 19 25325 02 0000 150</t>
  </si>
  <si>
    <t>2 19 25404 02 0000 150</t>
  </si>
  <si>
    <t>Возврат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субъектов Российской Федерации</t>
  </si>
  <si>
    <t>2 19 25480 02 0000 150</t>
  </si>
  <si>
    <t>Возврат остатков субсидий на создание системы поддержки фермеров и развитие сельской кооперации из бюджетов субъектов Российской Федерации</t>
  </si>
  <si>
    <t>2 19 25502 02 0000 150</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</si>
  <si>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t>
  </si>
  <si>
    <t>2 19 25508 02 0000 150</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</si>
  <si>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t>
  </si>
  <si>
    <t>Возврат остатков субсидий на проведение комплексных кадастровых работ из бюджетов субъектов Российской Федерации</t>
  </si>
  <si>
    <t>Возврат остатков субсидий на осуществление мероприятий по реализации стратегий социально-экономического развития наукоградов Российской Федерации, способствующих развитию научно-производственного комплекса наукоградов Российской Федерации, а также сохранению и развитию инфраструктуры наукоградов Российской Федерации, из бюджетов субъектов Российской Федерации</t>
  </si>
  <si>
    <t>Возврат остатков субсидий на обеспечение закупки авиационных работ в целях оказания медицинской помощи</t>
  </si>
  <si>
    <t>Возврат остатков субсидий на реализацию программ формирования современной городской среды из бюджетов субъектов Российской Федерации</t>
  </si>
  <si>
    <t>2 19 25576 02 0000 150</t>
  </si>
  <si>
    <t>Возврат остатков субсидий на обеспечение комплексного развития сельских территорий из бюджетов субъектов Российской Федерации</t>
  </si>
  <si>
    <t>2 19 25586 02 0000 150</t>
  </si>
  <si>
    <t>Возврат остатков субсидий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 из бюджетов субъектов Российской Федерации</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</si>
  <si>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субъектов Российской Федерации</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</si>
  <si>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субъектов Российской Федерации</t>
  </si>
  <si>
    <t>2 19 27576 02 0000 150</t>
  </si>
  <si>
    <t>Возврат остатков субсидий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из бюджетов субъектов Российской Федерации</t>
  </si>
  <si>
    <t>Возврат остатков иных межбюджетных трансфертов на переоснащение медицинских организаций, оказывающих медицинскую помощь больным с онкологическими заболеваниями, из бюджетов субъектов Российской Федерации</t>
  </si>
  <si>
    <t>2 19 45252 02 0000 150</t>
  </si>
  <si>
    <t>2 19 45303 02 0000 150</t>
  </si>
  <si>
    <t>2 19 45321 02 0000 150</t>
  </si>
  <si>
    <t>Возврат остатков иных межбюджетных трансфертов на реализацию мероприятий индивидуальных программ социально-экономического развития Республики Алтай, Республики Карелия и Республики Тыва из бюджетов субъектов Российской Федерации</t>
  </si>
  <si>
    <t>2 19 45323 02 0000 150</t>
  </si>
  <si>
    <t>Возврат остатков иных межбюджетных трансфертов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 из бюджетов субъектов Российской Федерации</t>
  </si>
  <si>
    <t>2 19 45328 02 0000 150</t>
  </si>
  <si>
    <t>Возврат остатков иного межбюджетного трансферта на софинансирование мероприятий индивидуальной программы социально-экономического развития Республики Марий Эл на 2020 - 2024 годы из бюджетов субъектов Российской Федерации</t>
  </si>
  <si>
    <t>2 19 45379 02 0000 150</t>
  </si>
  <si>
    <t>Возврат остатков иных межбюджетных трансфертов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 из бюджетов субъектов Российской Федерации</t>
  </si>
  <si>
    <t>Возврат остатков иных межбюджетных трансфертов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 из бюджетов субъектов Российской Федерации</t>
  </si>
  <si>
    <t>2 19 45581 02 0000 150</t>
  </si>
  <si>
    <t>2 19 25007 03 0000 150</t>
  </si>
  <si>
    <t>Возврат остатков субсидий на выплату региональных социальных доплат к пенсии из бюджетов внутригородских муниципальных образований городов федерального значения</t>
  </si>
  <si>
    <t>Возврат остатков субсидий на стимулирование программ развития жилищного строительства субъектов Российской Федерации из бюджетов внутригородских муниципальных образований городов федерального значения</t>
  </si>
  <si>
    <t>Возврат остатков субсидий на мероприятия государственной программы Российской Федерации "Доступная среда" из бюджетов внутригородских муниципальных образований городов федерального значения</t>
  </si>
  <si>
    <t>2 19 25078 03 0000 150</t>
  </si>
  <si>
    <t>Возврат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внутригородских муниципальных образований городов федерального значения</t>
  </si>
  <si>
    <t>2 19 25163 03 0000 150</t>
  </si>
  <si>
    <t>Возврат остатков субсидий на создание системы долговременного ухода за гражданами пожилого возраста и инвалидами из бюджетов внутригородских муниципальных образований городов федерального значения</t>
  </si>
  <si>
    <t>2 19 25178 03 0000 150</t>
  </si>
  <si>
    <t>Возврат остатков субсидий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 из бюджетов внутригородских муниципальных образований городов федерального значения</t>
  </si>
  <si>
    <t>2 19 25230 03 0000 150</t>
  </si>
  <si>
    <t>Возврат остатков субсидий на создание новых мест в общеобразовательных организациях, расположенных в сельской местности и поселках городского типа, из бюджетов внутригородских муниципальных образований городов федерального значения</t>
  </si>
  <si>
    <t>2 19 25253 03 0000 150</t>
  </si>
  <si>
    <t>Возврат остатков субсидий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 из бюджетов внутригородских муниципальных образований городов федерального значения</t>
  </si>
  <si>
    <t>2 19 25256 03 0000 150</t>
  </si>
  <si>
    <t>2 19 25259 03 0000 150</t>
  </si>
  <si>
    <t>Возврат остатков субсидий на государственную поддержку стимулирования увеличения производства масличных культур из бюджетов внутригородских муниципальных образований городов федерального значения</t>
  </si>
  <si>
    <t>2 19 25261 03 0000 150</t>
  </si>
  <si>
    <t>2 19 25281 03 0000 150</t>
  </si>
  <si>
    <t>Возврат остатков субсидий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 из бюджетов внутригородских муниципальных образований городов федерального значения</t>
  </si>
  <si>
    <t>2 19 25291 03 0000 150</t>
  </si>
  <si>
    <t>Возврат остатков субсидий на повышение эффективности службы занятости из бюджетов внутригородских муниципальных образований городов федерального значения</t>
  </si>
  <si>
    <t>Возврат остатков субсидий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из бюджетов внутригородских муниципальных образований городов федерального значения</t>
  </si>
  <si>
    <t>2 19 25304 03 0000 150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</si>
  <si>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внутригородских муниципальных образований городов федерального значения</t>
  </si>
  <si>
    <t>2 19 25322 03 0000 150</t>
  </si>
  <si>
    <t>2 19 25324 03 0000 150</t>
  </si>
  <si>
    <t>Возврат остатков субсидий на реализацию мероприятий индивидуальных программ социально-экономического развития субъектов Российской Федерации в части развития промышленности из бюджетов внутригородских муниципальных образований городов федерального значения</t>
  </si>
  <si>
    <t>2 19 25325 03 0000 150</t>
  </si>
  <si>
    <t>2 19 25480 03 0000 150</t>
  </si>
  <si>
    <t>Возврат остатков субсидий на создание системы поддержки фермеров и развитие сельской кооперации из бюджетов внутригородских муниципальных образований городов федерального значения</t>
  </si>
  <si>
    <t>2 19 25502 03 0000 150</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</si>
  <si>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внутригородских муниципальных образований городов федерального значения</t>
  </si>
  <si>
    <t>2 19 25508 03 0000 150</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</si>
  <si>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внутригородских муниципальных образований городов федерального значения</t>
  </si>
  <si>
    <t>Возврат остатков субсидий на проведение комплексных кадастровых работ из бюджетов внутригородских муниципальных образований городов федерального значения</t>
  </si>
  <si>
    <t>Возврат остатков субсидий на реализацию программ формирования современной городской среды из бюджетов внутригородских муниципальных образований городов федерального значения</t>
  </si>
  <si>
    <t>2 19 25576 03 0000 150</t>
  </si>
  <si>
    <t>Возврат остатков субсидий на обеспечение комплексного развития сельских территорий из бюджетов внутригородских муниципальных образований городов федерального значения</t>
  </si>
  <si>
    <t>2 19 25586 03 0000 150</t>
  </si>
  <si>
    <t>Возврат остатков субсидий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 из бюджетов внутригородских муниципальных образований городов федерального значения</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</si>
  <si>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внутригородских муниципальных образований городов федерального значения</t>
  </si>
  <si>
    <t>2 19 27576 03 0000 150</t>
  </si>
  <si>
    <t>2 19 35067 03 0000 150</t>
  </si>
  <si>
    <t>Возврат остатков субвенций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 из бюджетов внутригородских муниципальных образований городов федерального значения</t>
  </si>
  <si>
    <t>2 19 35078 03 0000 150</t>
  </si>
  <si>
    <t>Возврат остатков субвенций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внутригородских муниципальных образований городов федерального значения</t>
  </si>
  <si>
    <t>2 19 35082 03 0000 150</t>
  </si>
  <si>
    <t>2 19 35084 03 0000 150</t>
  </si>
  <si>
    <t>Возврат остатков субвенций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внутригородских муниципальных образований городов федерального значения</t>
  </si>
  <si>
    <t>2 19 35090 03 0000 150</t>
  </si>
  <si>
    <t>Возврат остатков субвенций на улучшение экологического состояния гидрографической сети из бюджетов внутригородских муниципальных образований городов федерального значения</t>
  </si>
  <si>
    <t>2 19 35303 03 0000 150</t>
  </si>
  <si>
    <t>2 19 35304 03 0000 150</t>
  </si>
  <si>
    <t>Возврат остатков субвенций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внутригородских муниципальных образований городов федерального значения</t>
  </si>
  <si>
    <t>2 19 35404 03 0000 150</t>
  </si>
  <si>
    <t>Возврат остатков субвенций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внутригородских муниципальных образований городов федерального значения</t>
  </si>
  <si>
    <t>2 19 35520 03 0000 150</t>
  </si>
  <si>
    <t>Возврат остатков субвенций на реализацию мероприятий по содействию созданию в субъектах Российской Федерации новых мест в общеобразовательных организациях из бюджетов внутригородских муниципальных образований городов федерального значения</t>
  </si>
  <si>
    <t>2 19 45192 03 0000 150</t>
  </si>
  <si>
    <t>Возврат остатков иных межбюджетных трансфертов на оснащение оборудованием региональных сосудистых центров и первичных сосудистых отделений из бюджетов внутригородских муниципальных образований городов федерального значения</t>
  </si>
  <si>
    <t>2 19 45249 03 0000 150</t>
  </si>
  <si>
    <t>Возврат остатков иных межбюджетных трансфертов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 из бюджетов внутригородских муниципальных образований городов федерального значения</t>
  </si>
  <si>
    <t>2 19 45303 03 0000 150</t>
  </si>
  <si>
    <t>2 19 45321 03 0000 150</t>
  </si>
  <si>
    <t>Возврат остатков иных межбюджетных трансфертов на реализацию мероприятий индивидуальных программ социально-экономического развития Республики Алтай, Республики Карелия и Республики Тыва из бюджетов внутригородских муниципальных образований городов федерального значения</t>
  </si>
  <si>
    <t>2 19 45323 03 0000 150</t>
  </si>
  <si>
    <t>Возврат остатков иных межбюджетных трансфертов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 из бюджетов внутригородских муниципальных образований городов федерального значения</t>
  </si>
  <si>
    <t>2 19 45328 03 0000 150</t>
  </si>
  <si>
    <t>Возврат остатков иного межбюджетного трансферта на софинансирование мероприятий индивидуальной программы социально-экономического развития Республики Марий Эл на 2020 - 2024 годы из бюджетов внутригородских муниципальных образований городов федерального значения</t>
  </si>
  <si>
    <t>2 19 45379 03 0000 150</t>
  </si>
  <si>
    <t>Возврат остатков иных межбюджетных трансфертов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 из бюджетов внутригородских муниципальных образований городов федерального значения</t>
  </si>
  <si>
    <t>2 19 45424 03 0000 150</t>
  </si>
  <si>
    <t>Возврат остатков иных межбюджетных трансфертов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внутригородских муниципальных образований городов федерального значения</t>
  </si>
  <si>
    <t>2 19 45426 03 0000 150</t>
  </si>
  <si>
    <t>Возврат остатков иных межбюджетных трансфертов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из бюджетов внутригородских муниципальных образований городов федерального значения</t>
  </si>
  <si>
    <t>2 19 45476 03 0000 150</t>
  </si>
  <si>
    <t>Возврат остатков иных межбюджетных трансфертов на осуществление медицинской деятельности, связанной с донорством органов человека в целях трансплантации (пересадки), из бюджетов внутригородских муниципальных образований городов федерального значения</t>
  </si>
  <si>
    <t>2 19 25007 04 0000 150</t>
  </si>
  <si>
    <t>Возврат остатков субсидий на выплату региональных социальных доплат к пенсии из бюджетов городских округов</t>
  </si>
  <si>
    <t>Возврат остатков субсидий на стимулирование программ развития жилищного строительства субъектов Российской Федерации из бюджетов городских округов</t>
  </si>
  <si>
    <t>Возврат остатков субсидий на мероприятия государственной программы Российской Федерации "Доступная среда" из бюджетов городских округов</t>
  </si>
  <si>
    <t>2 19 25078 04 0000 150</t>
  </si>
  <si>
    <t>Возврат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городских округов</t>
  </si>
  <si>
    <t>2 19 25163 04 0000 150</t>
  </si>
  <si>
    <t>Возврат остатков субсидий на создание системы долговременного ухода за гражданами пожилого возраста и инвалидами из бюджетов городских округов</t>
  </si>
  <si>
    <t>2 19 25178 04 0000 150</t>
  </si>
  <si>
    <t>Возврат остатков субсидий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 из бюджетов городских округов</t>
  </si>
  <si>
    <t>2 19 25253 04 0000 150</t>
  </si>
  <si>
    <t>Возврат остатков субсидий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 из бюджетов городских округов</t>
  </si>
  <si>
    <t>2 19 25256 04 0000 150</t>
  </si>
  <si>
    <t>2 19 25259 04 0000 150</t>
  </si>
  <si>
    <t>Возврат остатков субсидий на государственную поддержку стимулирования увеличения производства масличных культур из бюджетов городских округов</t>
  </si>
  <si>
    <t>2 19 25261 04 0000 150</t>
  </si>
  <si>
    <t>2 19 25281 04 0000 150</t>
  </si>
  <si>
    <t>Возврат остатков субсидий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 из бюджетов городских округов</t>
  </si>
  <si>
    <t>2 19 25291 04 0000 150</t>
  </si>
  <si>
    <t>Возврат остатков субсидий на повышение эффективности службы занятости из бюджетов городских округов</t>
  </si>
  <si>
    <t>Возврат остатков субсидий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из бюджетов городских округов</t>
  </si>
  <si>
    <t>2 19 25304 04 0000 150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</si>
  <si>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городских округов</t>
  </si>
  <si>
    <t>2 19 25322 04 0000 150</t>
  </si>
  <si>
    <t>2 19 25324 04 0000 150</t>
  </si>
  <si>
    <t>Возврат остатков субсидий на реализацию мероприятий индивидуальных программ социально-экономического развития субъектов Российской Федерации в части развития промышленности из бюджетов городских округов</t>
  </si>
  <si>
    <t>2 19 25325 04 0000 150</t>
  </si>
  <si>
    <t>2 19 25480 04 0000 150</t>
  </si>
  <si>
    <t>Возврат остатков субсидий на создание системы поддержки фермеров и развитие сельской кооперации из бюджетов городских округов</t>
  </si>
  <si>
    <t>2 19 25502 04 0000 150</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</si>
  <si>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городских округов</t>
  </si>
  <si>
    <t>2 19 25508 04 0000 150</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</si>
  <si>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городских округов</t>
  </si>
  <si>
    <t>Возврат остатков субсидий на проведение комплексных кадастровых работ из бюджетов городских округов</t>
  </si>
  <si>
    <t>Возврат остатков субсидий на осуществление мероприятий по реализации стратегий социально-экономического развития наукоградов Российской Федерации, способствующих развитию научно-производственного комплекса наукоградов Российской Федерации, а также сохранению и развитию инфраструктуры наукоградов Российской Федерации, из бюджетов городских округов</t>
  </si>
  <si>
    <t>2 19 25540 04 0000 150</t>
  </si>
  <si>
    <t>Возврат остатков субсидий на реализацию мероприятий по повышению устойчивости жилых домов, основных объектов и систем жизнеобеспечения в сейсмических районах Российской Федерации из бюджетов городских округов</t>
  </si>
  <si>
    <t>Возврат остатков субсидий на реализацию программ формирования современной городской среды из бюджетов городских округов</t>
  </si>
  <si>
    <t>2 19 25576 04 0000 150</t>
  </si>
  <si>
    <t>Возврат остатков субсидий на обеспечение комплексного развития сельских территорий из бюджетов городских округов</t>
  </si>
  <si>
    <t>2 19 25586 04 0000 150</t>
  </si>
  <si>
    <t>Возврат остатков субсидий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 из бюджетов городских округов</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</si>
  <si>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городских округов</t>
  </si>
  <si>
    <t>2 19 27576 04 0000 150</t>
  </si>
  <si>
    <t>2 19 35078 04 0000 150</t>
  </si>
  <si>
    <t>Возврат остатков субвенций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городских округов</t>
  </si>
  <si>
    <t>2 19 35082 04 0000 150</t>
  </si>
  <si>
    <t>2 19 35084 04 0000 150</t>
  </si>
  <si>
    <t>Возврат остатков субвенций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городских округов</t>
  </si>
  <si>
    <t>2 19 35222 04 0000 150</t>
  </si>
  <si>
    <t>Возврат остатков субвенций на обеспечение жильем отдельных категорий граждан Российской Федерации, проживающих на территориях Республики Крым и города федерального значения Севастополя из бюджетов городских округов</t>
  </si>
  <si>
    <t>2 19 35303 04 0000 150</t>
  </si>
  <si>
    <t>2 19 35304 04 0000 150</t>
  </si>
  <si>
    <t>Возврат остатков субвенций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городских округов</t>
  </si>
  <si>
    <t>2 19 35404 04 0000 150</t>
  </si>
  <si>
    <t>Возврат остатков субвенций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городских округов</t>
  </si>
  <si>
    <t>2 19 35520 04 0000 150</t>
  </si>
  <si>
    <t>Возврат остатков субвенций на реализацию мероприятий по содействию созданию в субъектах Российской Федерации новых мест в общеобразовательных организациях из бюджетов городских округов</t>
  </si>
  <si>
    <t>2 19 45161 04 0000 150</t>
  </si>
  <si>
    <t>Возврат остатков иных межбюджетных трансфертов на реализацию отдельных полномочий в области лекарственного обеспечения из бюджетов городских округов</t>
  </si>
  <si>
    <t>2 19 45303 04 0000 150</t>
  </si>
  <si>
    <t>2 19 45321 04 0000 150</t>
  </si>
  <si>
    <t>Возврат остатков иных межбюджетных трансфертов на реализацию мероприятий индивидуальных программ социально-экономического развития Республики Алтай, Республики Карелия и Республики Тыва из бюджетов городских округов</t>
  </si>
  <si>
    <t>2 19 45323 04 0000 150</t>
  </si>
  <si>
    <t>Возврат остатков иных межбюджетных трансфертов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 из бюджетов городских округов</t>
  </si>
  <si>
    <t>2 19 45328 04 0000 150</t>
  </si>
  <si>
    <t>Возврат остатков иного межбюджетного трансферта на софинансирование мероприятий индивидуальной программы социально-экономического развития Республики Марий Эл на 2020 - 2024 годы из бюджетов городских округов</t>
  </si>
  <si>
    <t>2 19 45379 04 0000 150</t>
  </si>
  <si>
    <t>Возврат остатков иных межбюджетных трансфертов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 из бюджетов городских округов</t>
  </si>
  <si>
    <t>Возврат остатков иных межбюджетных трансфертов на финансовое обеспечение дорожной деятельности из бюджетов городских округов</t>
  </si>
  <si>
    <t>Возврат остатков иных межбюджетных трансфертов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 из бюджетов городских округов</t>
  </si>
  <si>
    <t>2 19 25007 05 0000 150</t>
  </si>
  <si>
    <t>Возврат остатков субсидий на выплату региональных социальных доплат к пенсии из бюджетов муниципальных районов</t>
  </si>
  <si>
    <t>Возврат остатков субсидий на стимулирование программ развития жилищного строительства субъектов Российской Федерации из бюджетов муниципальных районов</t>
  </si>
  <si>
    <t>Возврат остатков субсидий на мероприятия государственной программы Российской Федерации "Доступная среда" из бюджетов муниципальных районов</t>
  </si>
  <si>
    <t>2 19 25078 05 0000 150</t>
  </si>
  <si>
    <t>Возврат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муниципальных районов</t>
  </si>
  <si>
    <t>2 19 25163 05 0000 150</t>
  </si>
  <si>
    <t>Возврат остатков субсидий на создание системы долговременного ухода за гражданами пожилого возраста и инвалидами из бюджетов муниципальных районов</t>
  </si>
  <si>
    <t>2 19 25178 05 0000 150</t>
  </si>
  <si>
    <t>Возврат остатков субсидий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 из бюджетов муниципальных районов</t>
  </si>
  <si>
    <t>2 19 25253 05 0000 150</t>
  </si>
  <si>
    <t>Возврат остатков субсидий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 из бюджетов муниципальных районов</t>
  </si>
  <si>
    <t>2 19 25256 05 0000 150</t>
  </si>
  <si>
    <t>2 19 25259 05 0000 150</t>
  </si>
  <si>
    <t>Возврат остатков субсидий на государственную поддержку стимулирования увеличения производства масличных культур из бюджетов муниципальных районов</t>
  </si>
  <si>
    <t>2 19 25261 05 0000 150</t>
  </si>
  <si>
    <t>2 19 25281 05 0000 150</t>
  </si>
  <si>
    <t>Возврат остатков субсидий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 из бюджетов муниципальных районов</t>
  </si>
  <si>
    <t>2 19 25291 05 0000 150</t>
  </si>
  <si>
    <t>Возврат остатков субсидий на повышение эффективности службы занятости из бюджетов муниципальных районов</t>
  </si>
  <si>
    <t>Возврат остатков субсидий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из бюджетов муниципальных районов</t>
  </si>
  <si>
    <t>2 19 25304 05 0000 150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</si>
  <si>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районов</t>
  </si>
  <si>
    <t>2 19 25322 05 0000 150</t>
  </si>
  <si>
    <t>2 19 25324 05 0000 150</t>
  </si>
  <si>
    <t>Возврат остатков субсидий на реализацию мероприятий индивидуальных программ социально-экономического развития субъектов Российской Федерации в части развития промышленности из бюджетов муниципальных районов</t>
  </si>
  <si>
    <t>2 19 25325 05 0000 150</t>
  </si>
  <si>
    <t>2 19 25480 05 0000 150</t>
  </si>
  <si>
    <t>Возврат остатков субсидий на создание системы поддержки фермеров и развитие сельской кооперации из бюджетов муниципальных районов</t>
  </si>
  <si>
    <t>2 19 25502 05 0000 150</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</si>
  <si>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муниципальных районов</t>
  </si>
  <si>
    <t>2 19 25508 05 0000 150</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</si>
  <si>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муниципальных районов</t>
  </si>
  <si>
    <t>Возврат остатков субсидий на проведение комплексных кадастровых работ из бюджетов муниципальных районов</t>
  </si>
  <si>
    <t>Возврат остатков субсидий на реализацию программ формирования современной городской среды из бюджетов муниципальных районов</t>
  </si>
  <si>
    <t>2 19 25576 05 0000 150</t>
  </si>
  <si>
    <t>Возврат остатков субсидий на обеспечение комплексного развития сельских территорий из бюджетов муниципальных районов</t>
  </si>
  <si>
    <t>2 19 25586 05 0000 150</t>
  </si>
  <si>
    <t>Возврат остатков субсидий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 из бюджетов муниципальных районов</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</si>
  <si>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муниципальных районов</t>
  </si>
  <si>
    <t>2 19 27576 05 0000 150</t>
  </si>
  <si>
    <t>2 19 35078 05 0000 150</t>
  </si>
  <si>
    <t>Возврат остатков субвенций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муниципальных районов</t>
  </si>
  <si>
    <t>2 19 35082 05 0000 150</t>
  </si>
  <si>
    <t>2 19 35084 05 0000 150</t>
  </si>
  <si>
    <t>Возврат остатков субвенций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муниципальных районов</t>
  </si>
  <si>
    <t>2 19 35222 05 0000 150</t>
  </si>
  <si>
    <t>Возврат остатков субвенций на обеспечение жильем отдельных категорий граждан Российской Федерации, проживающих на территориях Республики Крым и города федерального значения Севастополя из бюджетов муниципальных районов</t>
  </si>
  <si>
    <t>2 19 35303 05 0000 150</t>
  </si>
  <si>
    <t>2 19 35304 05 0000 150</t>
  </si>
  <si>
    <t>Возврат остатков субвенций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районов</t>
  </si>
  <si>
    <t>2 19 35404 05 0000 150</t>
  </si>
  <si>
    <t>Возврат остатков субвенций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муниципальных районов</t>
  </si>
  <si>
    <t>2 19 35520 05 0000 150</t>
  </si>
  <si>
    <t>Возврат остатков субвенций на реализацию мероприятий по содействию созданию в субъектах Российской Федерации новых мест в общеобразовательных организациях из бюджетов муниципальных районов</t>
  </si>
  <si>
    <t>2 19 45303 05 0000 150</t>
  </si>
  <si>
    <t>2 19 45321 05 0000 150</t>
  </si>
  <si>
    <t>Возврат остатков иных межбюджетных трансфертов на реализацию мероприятий индивидуальных программ социально-экономического развития Республики Алтай, Республики Карелия и Республики Тыва из бюджетов муниципальных районов</t>
  </si>
  <si>
    <t>2 19 45323 05 0000 150</t>
  </si>
  <si>
    <t>Возврат остатков иных межбюджетных трансфертов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 из бюджетов муниципальных районов</t>
  </si>
  <si>
    <t>2 19 45328 05 0000 150</t>
  </si>
  <si>
    <t>Возврат остатков иного межбюджетного трансферта на софинансирование мероприятий индивидуальной программы социально-экономического развития Республики Марий Эл на 2020 - 2024 годы из бюджетов муниципальных районов</t>
  </si>
  <si>
    <t>2 19 45379 05 0000 150</t>
  </si>
  <si>
    <t>Возврат остатков иных межбюджетных трансфертов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 из бюджетов муниципальных районов</t>
  </si>
  <si>
    <t>Возврат остатков иных межбюджетных трансфертов на финансовое обеспечение дорожной деятельности из бюджетов муниципальных районов</t>
  </si>
  <si>
    <t>Возврат остатков иных межбюджетных трансфертов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 из бюджетов муниципальных районов</t>
  </si>
  <si>
    <t>2 19 55225 08 0000 150</t>
  </si>
  <si>
    <t>2 19 55226 08 0000 150</t>
  </si>
  <si>
    <t>2 19 55257 09 0000 150</t>
  </si>
  <si>
    <t>2 19 55258 09 0000 150</t>
  </si>
  <si>
    <t>Возврат остатков межбюджетных трансфертов прошлых лет на финансовое обеспечение осуществления денежных выплат стимулирующего характера медицинским работникам за выявление онкологических заболеваний в ходе проведения диспансеризации и профилактических медицинских осмотров населения в бюджет Федерального фонда обязательного медицинского страхования из бюджетов территориальных фондов обязательного медицинского страхования</t>
  </si>
  <si>
    <t>2 19 25007 10 0000 150</t>
  </si>
  <si>
    <t>Возврат остатков субсидий на выплату региональных социальных доплат к пенсии из бюджетов сельских поселений</t>
  </si>
  <si>
    <t>Возврат остатков субсидий на стимулирование программ развития жилищного строительства субъектов Российской Федерации из бюджетов сельских поселений</t>
  </si>
  <si>
    <t>Возврат остатков субсидий на мероприятия государственной программы Российской Федерации "Доступная среда" из бюджетов сельских поселений</t>
  </si>
  <si>
    <t>2 19 25078 10 0000 150</t>
  </si>
  <si>
    <t>Возврат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сельских поселений</t>
  </si>
  <si>
    <t>2 19 25163 10 0000 150</t>
  </si>
  <si>
    <t>Возврат остатков субсидий на создание системы долговременного ухода за гражданами пожилого возраста и инвалидами из бюджетов сельских поселений</t>
  </si>
  <si>
    <t>2 19 25178 10 0000 150</t>
  </si>
  <si>
    <t>Возврат остатков субсидий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 из бюджетов сельских поселений</t>
  </si>
  <si>
    <t>2 19 25253 10 0000 150</t>
  </si>
  <si>
    <t>Возврат остатков субсидий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 из бюджетов сельских поселений</t>
  </si>
  <si>
    <t>2 19 25256 10 0000 150</t>
  </si>
  <si>
    <t>2 19 25259 10 0000 150</t>
  </si>
  <si>
    <t>Возврат остатков субсидий на государственную поддержку стимулирования увеличения производства масличных культур из бюджетов сельских поселений</t>
  </si>
  <si>
    <t>2 19 25261 10 0000 150</t>
  </si>
  <si>
    <t>2 19 25281 10 0000 150</t>
  </si>
  <si>
    <t>Возврат остатков субсидий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 из бюджетов сельских поселений</t>
  </si>
  <si>
    <t>2 19 25291 10 0000 150</t>
  </si>
  <si>
    <t>Возврат остатков субсидий на повышение эффективности службы занятости из бюджетов сельских поселений</t>
  </si>
  <si>
    <t>Возврат остатков субсидий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из бюджетов сельских поселений</t>
  </si>
  <si>
    <t>2 19 25304 10 0000 150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</si>
  <si>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сельских поселений</t>
  </si>
  <si>
    <t>2 19 25322 10 0000 150</t>
  </si>
  <si>
    <t>2 19 25324 10 0000 150</t>
  </si>
  <si>
    <t>Возврат остатков субсидий на реализацию мероприятий индивидуальных программ социально-экономического развития субъектов Российской Федерации в части развития промышленности из бюджетов сельских поселений</t>
  </si>
  <si>
    <t>2 19 25325 10 0000 150</t>
  </si>
  <si>
    <t>2 19 25480 10 0000 150</t>
  </si>
  <si>
    <t>Возврат остатков субсидий на создание системы поддержки фермеров и развитие сельской кооперации из бюджетов сельских поселений</t>
  </si>
  <si>
    <t>2 19 25502 10 0000 150</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</si>
  <si>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сельских поселений</t>
  </si>
  <si>
    <t>2 19 25508 10 0000 150</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</si>
  <si>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сельских поселений</t>
  </si>
  <si>
    <t>Возврат остатков субсидий на проведение комплексных кадастровых работ из бюджетов сельских поселений</t>
  </si>
  <si>
    <t>Возврат остатков субсидий на реализацию программ формирования современной городской среды из бюджетов сельских поселений</t>
  </si>
  <si>
    <t>2 19 25576 10 0000 150</t>
  </si>
  <si>
    <t>Возврат остатков субсидий на обеспечение комплексного развития сельских территорий из бюджетов сельских поселений</t>
  </si>
  <si>
    <t>2 19 25586 10 0000 150</t>
  </si>
  <si>
    <t>Возврат остатков субсидий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 из бюджетов сельских поселений</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</si>
  <si>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сельских поселений</t>
  </si>
  <si>
    <t>2 19 27576 10 0000 150</t>
  </si>
  <si>
    <t>2 19 35078 10 0000 150</t>
  </si>
  <si>
    <t>Возврат остатков субвенций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сельских поселений</t>
  </si>
  <si>
    <t>2 19 35082 10 0000 150</t>
  </si>
  <si>
    <t>2 19 35084 10 0000 150</t>
  </si>
  <si>
    <t>Возврат остатков субвенций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сельских поселений</t>
  </si>
  <si>
    <t>2 19 35303 10 0000 150</t>
  </si>
  <si>
    <t>2 19 35304 10 0000 150</t>
  </si>
  <si>
    <t>Возврат остатков субвенций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сельских поселений</t>
  </si>
  <si>
    <t>2 19 35404 10 0000 150</t>
  </si>
  <si>
    <t>Возврат остатков субвенций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сельских поселений</t>
  </si>
  <si>
    <t>2 19 35520 10 0000 150</t>
  </si>
  <si>
    <t>Возврат остатков субвенций на реализацию мероприятий по содействию созданию в субъектах Российской Федерации новых мест в общеобразовательных организациях из бюджетов сельских поселений</t>
  </si>
  <si>
    <t>2 19 45303 10 0000 150</t>
  </si>
  <si>
    <t>2 19 45321 10 0000 150</t>
  </si>
  <si>
    <t>Возврат остатков иных межбюджетных трансфертов на реализацию мероприятий индивидуальных программ социально-экономического развития Республики Алтай, Республики Карелия и Республики Тыва из бюджетов сельских поселений</t>
  </si>
  <si>
    <t>2 19 45323 10 0000 150</t>
  </si>
  <si>
    <t>Возврат остатков иных межбюджетных трансфертов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 из бюджетов сельских поселений</t>
  </si>
  <si>
    <t>2 19 45328 10 0000 150</t>
  </si>
  <si>
    <t>Возврат остатков иного межбюджетного трансферта на софинансирование мероприятий индивидуальной программы социально-экономического развития Республики Марий Эл на 2020 - 2024 годы из бюджетов сельских поселений</t>
  </si>
  <si>
    <t>2 19 45379 10 0000 150</t>
  </si>
  <si>
    <t>Возврат остатков иных межбюджетных трансфертов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 из бюджетов сельских поселений</t>
  </si>
  <si>
    <t>Возврат остатков иных межбюджетных трансфертов на финансовое обеспечение дорожной деятельности из бюджетов сельских поселений</t>
  </si>
  <si>
    <t>Возврат остатков иных межбюджетных трансфертов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 из бюджетов сельских поселений</t>
  </si>
  <si>
    <t>2 19 25007 11 0000 150</t>
  </si>
  <si>
    <t>Возврат остатков субсидий на выплату региональных социальных доплат к пенсии из бюджетов городских округов с внутригородским делением</t>
  </si>
  <si>
    <t>Возврат остатков субсидий на стимулирование программ развития жилищного строительства субъектов Российской Федерации из бюджетов городских округов с внутригородским делением</t>
  </si>
  <si>
    <t>Возврат остатков субсидий на мероприятия государственной программы Российской Федерации "Доступная среда" из бюджетов городских округов с внутригородским делением</t>
  </si>
  <si>
    <t>2 19 25078 11 0000 150</t>
  </si>
  <si>
    <t>Возврат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городских округов с внутригородским делением</t>
  </si>
  <si>
    <t>2 19 25163 11 0000 150</t>
  </si>
  <si>
    <t>Возврат остатков субсидий на создание системы долговременного ухода за гражданами пожилого возраста и инвалидами из бюджетов городских округов с внутригородским делением</t>
  </si>
  <si>
    <t>2 19 25178 11 0000 150</t>
  </si>
  <si>
    <t>Возврат остатков субсидий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 из бюджетов городских округов с внутригородским делением</t>
  </si>
  <si>
    <t>2 19 25253 11 0000 150</t>
  </si>
  <si>
    <t>Возврат остатков субсидий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 из бюджетов городских округов с внутригородским делением</t>
  </si>
  <si>
    <t>2 19 25256 11 0000 150</t>
  </si>
  <si>
    <t>2 19 25259 11 0000 150</t>
  </si>
  <si>
    <t>Возврат остатков субсидий на государственную поддержку стимулирования увеличения производства масличных культур из бюджетов городских округов с внутригородским делением</t>
  </si>
  <si>
    <t>2 19 25261 11 0000 150</t>
  </si>
  <si>
    <t>2 19 25281 11 0000 150</t>
  </si>
  <si>
    <t>Возврат остатков субсидий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 из бюджетов городских округов с внутригородским делением</t>
  </si>
  <si>
    <t>2 19 25291 11 0000 150</t>
  </si>
  <si>
    <t>Возврат остатков субсидий на повышение эффективности службы занятости из бюджетов городских округов с внутригородским делением</t>
  </si>
  <si>
    <t>Возврат остатков субсидий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из бюджетов городских округов с внутригородским делением</t>
  </si>
  <si>
    <t>2 19 25304 11 0000 150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</si>
  <si>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городских округов с внутригородским делением</t>
  </si>
  <si>
    <t>2 19 25322 11 0000 150</t>
  </si>
  <si>
    <t>Возврат остатков субсидий на реализацию мероприятий индивидуальных программ социально-экономического развития субъектов Российской Федерации в части развития промышленности из бюджетов городских округов с внутригородским делением</t>
  </si>
  <si>
    <t>2 19 25325 11 0000 150</t>
  </si>
  <si>
    <t>2 19 25480 11 0000 150</t>
  </si>
  <si>
    <t>Возврат остатков субсидий на создание системы поддержки фермеров и развитие сельской кооперации из бюджетов городских округов с внутригородским делением</t>
  </si>
  <si>
    <t>2 19 25502 11 0000 150</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</si>
  <si>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городских округов с внутригородским делением</t>
  </si>
  <si>
    <t>2 19 25508 11 0000 150</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</si>
  <si>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городских округов с внутригородским делением</t>
  </si>
  <si>
    <t>Возврат остатков субсидий на проведение комплексных кадастровых работ из бюджетов городских округов с внутригородским делением</t>
  </si>
  <si>
    <t>Возврат остатков субсидий на реализацию программ формирования современной городской среды из бюджетов городских округов с внутригородским делением</t>
  </si>
  <si>
    <t>2 19 25576 11 0000 150</t>
  </si>
  <si>
    <t>Возврат остатков субсидий на обеспечение комплексного развития сельских территорий из бюджетов городских округов с внутригородским делением</t>
  </si>
  <si>
    <t>2 19 25586 11 0000 150</t>
  </si>
  <si>
    <t>Возврат остатков субсидий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 из бюджетов городских округов с внутригородским делением</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</si>
  <si>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городских округов с внутригородским делением</t>
  </si>
  <si>
    <t>2 19 27576 11 0000 150</t>
  </si>
  <si>
    <t>2 19 35078 11 0000 150</t>
  </si>
  <si>
    <t>Возврат остатков субвенций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городских округов с внутригородским делением</t>
  </si>
  <si>
    <t>2 19 35082 11 0000 150</t>
  </si>
  <si>
    <t>2 19 35084 11 0000 150</t>
  </si>
  <si>
    <t>Возврат остатков субвенций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городских округов с внутригородским делением</t>
  </si>
  <si>
    <t>2 19 35303 11 0000 150</t>
  </si>
  <si>
    <t>2 19 35304 11 0000 150</t>
  </si>
  <si>
    <t>Возврат остатков субвенций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городских округов с внутригородским делением</t>
  </si>
  <si>
    <t>2 19 35404 11 0000 150</t>
  </si>
  <si>
    <t>Возврат остатков субвенций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городских округов с внутригородским делением</t>
  </si>
  <si>
    <t>2 19 35520 11 0000 150</t>
  </si>
  <si>
    <t>Возврат остатков субвенций на реализацию мероприятий по содействию созданию в субъектах Российской Федерации новых мест в общеобразовательных организациях из бюджетов городских округов с внутригородским делением</t>
  </si>
  <si>
    <t>2 19 45161 11 0000 150</t>
  </si>
  <si>
    <t>Возврат остатков иных межбюджетных трансферов на реализацию отдельных полномочий в области лекарственного обеспечения из бюджетов городских округов с внутригородским делением</t>
  </si>
  <si>
    <t>2 19 45303 11 0000 150</t>
  </si>
  <si>
    <t>2 19 45321 11 0000 150</t>
  </si>
  <si>
    <t>Возврат остатков иных межбюджетных трансфертов на реализацию мероприятий индивидуальных программ социально-экономического развития Республики Алтай, Республики Карелия и Республики Тыва из бюджетов городских округов с внутригородским делением</t>
  </si>
  <si>
    <t>2 19 45323 11 0000 150</t>
  </si>
  <si>
    <t>Возврат остатков иных межбюджетных трансфертов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 из бюджетов городских округов с внутригородским делением</t>
  </si>
  <si>
    <t>2 19 45328 11 0000 150</t>
  </si>
  <si>
    <t>Возврат остатков иного межбюджетного трансферта на софинансирование мероприятий индивидуальной программы социально-экономического развития Республики Марий Эл на 2020 - 2024 годы из бюджетов городских округов с внутригородским делением</t>
  </si>
  <si>
    <t>2 19 45379 11 0000 150</t>
  </si>
  <si>
    <t>Возврат остатков иных межбюджетных трансфертов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 из бюджетов городских округов с внутригородским делением</t>
  </si>
  <si>
    <t>Возврат остатков иных межбюджетных трансфертов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 из бюджетов городских округов с внутригородским делением</t>
  </si>
  <si>
    <t>2 19 25007 12 0000 150</t>
  </si>
  <si>
    <t>Возврат остатков субсидий на выплату региональных социальных доплат к пенсии из бюджетов внутригородских районов</t>
  </si>
  <si>
    <t>Возврат остатков субсидий на стимулирование программ развития жилищного строительства субъектов Российской Федерации из бюджетов внутригородских районов</t>
  </si>
  <si>
    <t>Возврат остатков субсидий на мероприятия государственной программы Российской Федерации "Доступная среда" из бюджетов внутригородских районов</t>
  </si>
  <si>
    <t>2 19 25078 12 0000 150</t>
  </si>
  <si>
    <t>Возврат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внутригородских районов</t>
  </si>
  <si>
    <t>2 19 25163 12 0000 150</t>
  </si>
  <si>
    <t>Возврат остатков субсидий на создание системы долговременного ухода за гражданами пожилого возраста и инвалидами из бюджетов внутригородских районов</t>
  </si>
  <si>
    <t>2 19 25178 12 0000 150</t>
  </si>
  <si>
    <t>Возврат остатков субсидий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 из бюджетов внутригородских районов</t>
  </si>
  <si>
    <t>2 19 25253 12 0000 150</t>
  </si>
  <si>
    <t>Возврат остатков субсидий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 из бюджетов внутригородских районов</t>
  </si>
  <si>
    <t>2 19 25256 12 0000 150</t>
  </si>
  <si>
    <t>2 19 25259 12 0000 150</t>
  </si>
  <si>
    <t>Возврат остатков субсидий на государственную поддержку стимулирования увеличения производства масличных культур из бюджетов внутригородских районов</t>
  </si>
  <si>
    <t>2 19 25261 12 0000 150</t>
  </si>
  <si>
    <t>2 19 25281 12 0000 150</t>
  </si>
  <si>
    <t>Возврат остатков субсидий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 из бюджетов внутригородских районов</t>
  </si>
  <si>
    <t>2 19 25291 12 0000 150</t>
  </si>
  <si>
    <t>Возврат остатков субсидий на повышение эффективности службы занятости из бюджетов внутригородских районов</t>
  </si>
  <si>
    <t>Возврат остатков субсидий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из бюджетов внутригородских районов</t>
  </si>
  <si>
    <t>2 19 25304 12 0000 150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</si>
  <si>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внутригородских районов</t>
  </si>
  <si>
    <t>2 19 25322 12 0000 150</t>
  </si>
  <si>
    <t>2 19 25324 12 0000 150</t>
  </si>
  <si>
    <t>Возврат остатков субсидий на реализацию мероприятий индивидуальных программ социально-экономического развития субъектов Российской Федерации в части развития промышленности из бюджетов внутригородских районов</t>
  </si>
  <si>
    <t>2 19 25325 12 0000 150</t>
  </si>
  <si>
    <t>2 19 25480 12 0000 150</t>
  </si>
  <si>
    <t>Возврат остатков субсидий на создание системы поддержки фермеров и развитие сельской кооперации из бюджетов внутригородских районов</t>
  </si>
  <si>
    <t>2 19 25502 12 0000 150</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</si>
  <si>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внутригородских районов</t>
  </si>
  <si>
    <t>2 19 25508 12 0000 150</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</si>
  <si>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внутригородских районов</t>
  </si>
  <si>
    <t>Возврат остатков субсидий на проведение комплексных кадастровых работ из бюджетов внутригородских районов</t>
  </si>
  <si>
    <t>Возврат остатков субсидий на реализацию программ формирования современной городской среды из бюджетов внутригородских районов</t>
  </si>
  <si>
    <t>2 19 25576 12 0000 150</t>
  </si>
  <si>
    <t>Возврат остатков субсидий на обеспечение комплексного развития сельских территорий из бюджетов внутригородских районов</t>
  </si>
  <si>
    <t>2 19 25586 12 0000 150</t>
  </si>
  <si>
    <t>Возврат остатков субсидий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 из бюджетов внутригородских районов</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</si>
  <si>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внутригородских районов</t>
  </si>
  <si>
    <t>2 19 27576 12 0000 150</t>
  </si>
  <si>
    <t>2 19 35078 12 0000 150</t>
  </si>
  <si>
    <t>Возврат остатков субвенций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внутригородских районов</t>
  </si>
  <si>
    <t>2 19 35082 12 0000 150</t>
  </si>
  <si>
    <t>2 19 35084 12 0000 150</t>
  </si>
  <si>
    <t>Возврат остатков субвенций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внутригородских районов</t>
  </si>
  <si>
    <t>2 19 35303 12 0000 150</t>
  </si>
  <si>
    <t>2 19 35304 12 0000 150</t>
  </si>
  <si>
    <t>Возврат остатков субвенций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внутригородских районов</t>
  </si>
  <si>
    <t>2 19 35404 12 0000 150</t>
  </si>
  <si>
    <t>Возврат остатков субвенций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внутригородских районов</t>
  </si>
  <si>
    <t>2 19 35520 12 0000 150</t>
  </si>
  <si>
    <t>Возврат остатков субвенций на реализацию мероприятий по содействию созданию в субъектах Российской Федерации новых мест в общеобразовательных организациях из бюджетов внутригородских районов</t>
  </si>
  <si>
    <t>2 19 45303 12 0000 150</t>
  </si>
  <si>
    <t>2 19 45321 12 0000 150</t>
  </si>
  <si>
    <t>Возврат остатков иных межбюджетных трансфертов на реализацию мероприятий индивидуальных программ социально-экономического развития Республики Алтай, Республики Карелия и Республики Тыва из бюджетов внутригородских районов</t>
  </si>
  <si>
    <t>2 19 45323 12 0000 150</t>
  </si>
  <si>
    <t>Возврат остатков иных межбюджетных трансфертов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 из бюджетов внутригородских районов</t>
  </si>
  <si>
    <t>2 19 45328 12 0000 150</t>
  </si>
  <si>
    <t>Возврат остатков иного межбюджетного трансферта на софинансирование мероприятий индивидуальной программы социально-экономического развития Республики Марий Эл на 2020 - 2024 годы из бюджетов внутригородских районов</t>
  </si>
  <si>
    <t>2 19 45379 12 0000 150</t>
  </si>
  <si>
    <t>Возврат остатков иных межбюджетных трансфертов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 из бюджетов внутригородских районов</t>
  </si>
  <si>
    <t>Возврат остатков иных межбюджетных трансфертов на финансовое обеспечение дорожной деятельности из бюджетов внутригородских районов</t>
  </si>
  <si>
    <t>2 19 45468 12 0000 150</t>
  </si>
  <si>
    <t>Возврат остатков иных межбюджетных трансфертов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 из бюджетов внутригородских районов</t>
  </si>
  <si>
    <t>2 19 25007 13 0000 150</t>
  </si>
  <si>
    <t>Возврат остатков субсидий на выплату региональных социальных доплат к пенсии из бюджетов городских поселений</t>
  </si>
  <si>
    <t>Возврат остатков субсидий на стимулирование программ развития жилищного строительства субъектов Российской Федерации из бюджетов городских поселений</t>
  </si>
  <si>
    <t>Возврат остатков субсидий на мероприятия государственной программы Российской Федерации "Доступная среда" из бюджетов городских поселений</t>
  </si>
  <si>
    <t>2 19 25078 13 0000 150</t>
  </si>
  <si>
    <t>Возврат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городских поселений</t>
  </si>
  <si>
    <t>2 19 25163 13 0000 150</t>
  </si>
  <si>
    <t>Возврат остатков субсидий на создание системы долговременного ухода за гражданами пожилого возраста и инвалидами из бюджетов городских поселений</t>
  </si>
  <si>
    <t>2 19 25178 13 0000 150</t>
  </si>
  <si>
    <t>Возврат остатков субсидий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 из бюджетов городских поселений</t>
  </si>
  <si>
    <t>2 19 25253 13 0000 150</t>
  </si>
  <si>
    <t>Возврат остатков субсидий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 из бюджетов городских поселений</t>
  </si>
  <si>
    <t>2 19 25256 13 0000 150</t>
  </si>
  <si>
    <t>2 19 25259 13 0000 150</t>
  </si>
  <si>
    <t>Возврат остатков субсидий на государственную поддержку стимулирования увеличения производства масличных культур из бюджетов городских поселений</t>
  </si>
  <si>
    <t>2 19 25261 13 0000 150</t>
  </si>
  <si>
    <t>2 19 25281 13 0000 150</t>
  </si>
  <si>
    <t>Возврат остатков субсидий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 из бюджетов городских поселений</t>
  </si>
  <si>
    <t>2 19 25291 13 0000 150</t>
  </si>
  <si>
    <t>Возврат остатков субсидий на повышение эффективности службы занятости из бюджетов городских поселений</t>
  </si>
  <si>
    <t>Возврат остатков субсидий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из бюджетов городских поселений</t>
  </si>
  <si>
    <t>2 19 25304 13 0000 150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</si>
  <si>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городских поселений</t>
  </si>
  <si>
    <t>2 19 25322 13 0000 150</t>
  </si>
  <si>
    <t>2 19 25324 13 0000 150</t>
  </si>
  <si>
    <t>Возврат остатков субсидий на реализацию мероприятий индивидуальных программ социально-экономического развития субъектов Российской Федерации в части развития промышленности из бюджетов городских поселений</t>
  </si>
  <si>
    <t>2 19 25325 13 0000 150</t>
  </si>
  <si>
    <t>2 19 25480 13 0000 150</t>
  </si>
  <si>
    <t>Возврат остатков субсидий на создание системы поддержки фермеров и развитие сельской кооперации из бюджетов городских поселений</t>
  </si>
  <si>
    <t>2 19 25502 13 0000 150</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</si>
  <si>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городских поселений</t>
  </si>
  <si>
    <t>2 19 25508 13 0000 150</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</si>
  <si>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городских поселений</t>
  </si>
  <si>
    <t>Возврат остатков субсидий на проведение комплексных кадастровых работ из бюджетов городских поселений</t>
  </si>
  <si>
    <t>Возврат остатков субсидий на реализацию программ формирования современной городской среды из бюджетов городских поселений</t>
  </si>
  <si>
    <t>2 19 25576 13 0000 150</t>
  </si>
  <si>
    <t>Возврат остатков субсидий на обеспечение комплексного развития сельских территорий из бюджетов городских поселений</t>
  </si>
  <si>
    <t>2 19 25586 13 0000 150</t>
  </si>
  <si>
    <t>Возврат остатков субсидий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 из бюджетов городских поселений</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</si>
  <si>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городских поселений</t>
  </si>
  <si>
    <t>2 19 27576 13 0000 150</t>
  </si>
  <si>
    <t>2 19 35078 13 0000 150</t>
  </si>
  <si>
    <t>Возврат остатков субвенций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городских поселений</t>
  </si>
  <si>
    <t>2 19 35082 13 0000 150</t>
  </si>
  <si>
    <t>2 19 35084 13 0000 150</t>
  </si>
  <si>
    <t>Возврат остатков субвенций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городских поселений</t>
  </si>
  <si>
    <t>2 19 35303 13 0000 150</t>
  </si>
  <si>
    <t>2 19 35304 13 0000 150</t>
  </si>
  <si>
    <t>Возврат остатков субвенций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городских поселений</t>
  </si>
  <si>
    <t>2 19 35404 13 0000 150</t>
  </si>
  <si>
    <t>Возврат остатков субвенций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городских поселений</t>
  </si>
  <si>
    <t>2 19 35520 13 0000 150</t>
  </si>
  <si>
    <t>Возврат остатков субвенций на реализацию мероприятий по содействию созданию в субъектах Российской Федерации новых мест в общеобразовательных организациях из бюджетов городских поселений</t>
  </si>
  <si>
    <t>2 19 45303 13 0000 150</t>
  </si>
  <si>
    <t>2 19 45321 13 0000 150</t>
  </si>
  <si>
    <t>Возврат остатков иных межбюджетных трансфертов на реализацию мероприятий индивидуальных программ социально-экономического развития Республики Алтай, Республики Карелия и Республики Тыва из бюджетов городских поселений</t>
  </si>
  <si>
    <t>2 19 45323 13 0000 150</t>
  </si>
  <si>
    <t>Возврат остатков иных межбюджетных трансфертов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 из бюджетов городских поселений</t>
  </si>
  <si>
    <t>2 19 45328 13 0000 150</t>
  </si>
  <si>
    <t>Возврат остатков иного межбюджетного трансферта на софинансирование мероприятий индивидуальной программы социально-экономического развития Республики Марий Эл на 2020 - 2024 годы из бюджетов городских поселений</t>
  </si>
  <si>
    <t>2 19 45379 13 0000 150</t>
  </si>
  <si>
    <t>Возврат остатков иных межбюджетных трансфертов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 из бюджетов городских поселений</t>
  </si>
  <si>
    <t>Возврат остатков иных межбюджетных трансфертов на финансовое обеспечение дорожной деятельности из бюджетов городских поселений</t>
  </si>
  <si>
    <t>Возврат остатков иных межбюджетных трансфертов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 из бюджетов городских поселений</t>
  </si>
  <si>
    <t>2 19 25007 14 0000 150</t>
  </si>
  <si>
    <t>Возврат остатков субсидий на выплату региональных социальных доплат к пенсии из бюджетов муниципальных округов</t>
  </si>
  <si>
    <t>Возврат остатков субсидий на стимулирование программ развития жилищного строительства субъектов Российской Федерации из бюджетов муниципальных округов</t>
  </si>
  <si>
    <t>Возврат остатков субсидий на мероприятия государственной программы Российской Федерации "Доступная среда" из бюджетов муниципальных округов</t>
  </si>
  <si>
    <t>2 19 25078 14 0000 150</t>
  </si>
  <si>
    <t>Возврат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муниципальных округов</t>
  </si>
  <si>
    <t>2 19 25163 14 0000 150</t>
  </si>
  <si>
    <t>Возврат остатков субсидий на создание системы долговременного ухода за гражданами пожилого возраста и инвалидами из бюджетов муниципальных округов</t>
  </si>
  <si>
    <t>2 19 25178 14 0000 150</t>
  </si>
  <si>
    <t>Возврат остатков субсидий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 из бюджетов муниципальных округов</t>
  </si>
  <si>
    <t>2 19 25253 14 0000 150</t>
  </si>
  <si>
    <t>Возврат остатков субсидий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 из бюджетов муниципальных округов</t>
  </si>
  <si>
    <t>2 19 25256 14 0000 150</t>
  </si>
  <si>
    <t>2 19 25259 14 0000 150</t>
  </si>
  <si>
    <t>Возврат остатков субсидий на государственную поддержку стимулирования увеличения производства масличных культур из бюджетов муниципальных округов</t>
  </si>
  <si>
    <t>2 19 25261 14 0000 150</t>
  </si>
  <si>
    <t>2 19 25281 14 0000 150</t>
  </si>
  <si>
    <t>Возврат остатков субсидий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 из бюджетов муниципальных округов</t>
  </si>
  <si>
    <t>2 19 25291 14 0000 150</t>
  </si>
  <si>
    <t>Возврат остатков субсидий на повышение эффективности службы занятости из бюджетов муниципальных округов</t>
  </si>
  <si>
    <t>Возврат остатков субсидий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из бюджетов муниципальных округов</t>
  </si>
  <si>
    <t>2 19 25304 14 0000 150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</si>
  <si>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t>
  </si>
  <si>
    <t>2 19 25322 14 0000 150</t>
  </si>
  <si>
    <t>2 19 25324 14 0000 150</t>
  </si>
  <si>
    <t>Возврат остатков субсидий на реализацию мероприятий индивидуальных программ социально-экономического развития субъектов Российской Федерации в части развития промышленности из бюджетов муниципальных округов</t>
  </si>
  <si>
    <t>2 19 25325 14 0000 150</t>
  </si>
  <si>
    <t>2 19 25480 14 0000 150</t>
  </si>
  <si>
    <t>Возврат остатков субсидий на создание системы поддержки фермеров и развитие сельской кооперации из бюджетов муниципальных округов</t>
  </si>
  <si>
    <t>2 19 25502 14 0000 150</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</si>
  <si>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муниципальных округов</t>
  </si>
  <si>
    <t>2 19 25508 14 0000 150</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</si>
  <si>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муниципальных округов</t>
  </si>
  <si>
    <t>Возврат остатков субсидий на проведение комплексных кадастровых работ из бюджетов муниципальных округов</t>
  </si>
  <si>
    <t>Возврат остатков субсидий на реализацию мероприятий субъектов Российской Федерации в сфере реабилитации и абилитации инвалидов из бюджетов муниципальных округов</t>
  </si>
  <si>
    <t>Возврат остатков субсидий на осуществление мероприятий по реализации стратегий социально-экономического развития наукоградов Российской Федерации, способствующих развитию научно-производственного комплекса наукоградов Российской Федерации, а также сохранению и развитию инфраструктуры наукоградов Российской Федерации, из бюджетов муниципальных округов</t>
  </si>
  <si>
    <t>Возврат остатков субсидий на реализацию программ формирования современной городской среды из бюджетов муниципальных округов</t>
  </si>
  <si>
    <t>2 19 25576 14 0000 150</t>
  </si>
  <si>
    <t>Возврат остатков субсидий на обеспечение комплексного развития сельских территорий из бюджетов муниципальных округов</t>
  </si>
  <si>
    <t>2 19 25586 14 0000 150</t>
  </si>
  <si>
    <t>Возврат остатков субсидий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 из бюджетов муниципальных округов</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</si>
  <si>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муниципальных округов</t>
  </si>
  <si>
    <t>2 19 27576 14 0000 150</t>
  </si>
  <si>
    <t>2 19 35078 14 0000 150</t>
  </si>
  <si>
    <t>Возврат остатков субвенций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муниципальных округов</t>
  </si>
  <si>
    <t>2 19 35082 14 0000 150</t>
  </si>
  <si>
    <t>2 19 35084 14 0000 150</t>
  </si>
  <si>
    <t>Возврат остатков субвенций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муниципальных округов</t>
  </si>
  <si>
    <t>2 19 35303 14 0000 150</t>
  </si>
  <si>
    <t>2 19 35304 14 0000 150</t>
  </si>
  <si>
    <t>Возврат остатков субвенций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t>
  </si>
  <si>
    <t>2 19 35404 14 0000 150</t>
  </si>
  <si>
    <t>Возврат остатков субвенций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муниципальных округов</t>
  </si>
  <si>
    <t>2 19 35520 14 0000 150</t>
  </si>
  <si>
    <t>Возврат остатков субвенций на реализацию мероприятий по содействию созданию в субъектах Российской Федерации новых мест в общеобразовательных организациях из бюджетов муниципальных округов</t>
  </si>
  <si>
    <t>2 19 45303 14 0000 150</t>
  </si>
  <si>
    <t>2 19 45321 14 0000 150</t>
  </si>
  <si>
    <t>Возврат остатков иных межбюджетных трансфертов на реализацию мероприятий индивидуальных программ социально-экономического развития Республики Алтай, Республики Карелия и Республики Тыва из бюджетов муниципальных округов</t>
  </si>
  <si>
    <t>2 19 45323 14 0000 150</t>
  </si>
  <si>
    <t>Возврат остатков иных межбюджетных трансфертов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 из бюджетов муниципальных округов</t>
  </si>
  <si>
    <t>2 19 45328 14 0000 150</t>
  </si>
  <si>
    <t>Возврат остатков иного межбюджетного трансферта на софинансирование мероприятий индивидуальной программы социально-экономического развития Республики Марий Эл на 2020 - 2024 годы из бюджетов муниципальных округов</t>
  </si>
  <si>
    <t>2 19 45379 14 0000 150</t>
  </si>
  <si>
    <t>Возврат остатков иных межбюджетных трансфертов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 из бюджетов муниципальных округов</t>
  </si>
  <si>
    <t>Возврат остатков иных межбюджетных трансфертов на финансовое обеспечение дорожной деятельности из бюджетов муниципальных округов</t>
  </si>
  <si>
    <t>Возврат остатков иных межбюджетных трансфертов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 из бюджетов муниципальных округов</t>
  </si>
  <si>
    <t>1 01 02100 01 0000 110</t>
  </si>
  <si>
    <t>1 01 02110 01 0000 110</t>
  </si>
  <si>
    <t>2 02 25322 00 0000 150</t>
  </si>
  <si>
    <t>2 02 25322 02 0000 150</t>
  </si>
  <si>
    <t>2 02 25322 04 0000 150</t>
  </si>
  <si>
    <t>2 02 25322 05 0000 150</t>
  </si>
  <si>
    <t>2 02 25322 10 0000 150</t>
  </si>
  <si>
    <t>2 02 25322 11 0000 150</t>
  </si>
  <si>
    <t>2 02 25322 12 0000 150</t>
  </si>
  <si>
    <t>2 02 25322 13 0000 150</t>
  </si>
  <si>
    <t>2 02 25322 14 0000 150</t>
  </si>
  <si>
    <t>2 02 25324 00 0000 150</t>
  </si>
  <si>
    <t>2 02 25324 02 0000 150</t>
  </si>
  <si>
    <t>2 02 25324 03 0000 150</t>
  </si>
  <si>
    <t>2 02 25324 04 0000 150</t>
  </si>
  <si>
    <t>2 02 25324 05 0000 150</t>
  </si>
  <si>
    <t>2 02 25324 10 0000 150</t>
  </si>
  <si>
    <t>2 02 25324 11 0000 150</t>
  </si>
  <si>
    <t>2 02 25324 12 0000 150</t>
  </si>
  <si>
    <t>2 02 25324 13 0000 150</t>
  </si>
  <si>
    <t>2 02 25324 14 0000 150</t>
  </si>
  <si>
    <t>2 02 25325 00 0000 150</t>
  </si>
  <si>
    <t>2 02 25325 02 0000 150</t>
  </si>
  <si>
    <t>2 02 25325 04 0000 150</t>
  </si>
  <si>
    <t>2 02 25325 05 0000 150</t>
  </si>
  <si>
    <t>2 02 25325 10 0000 150</t>
  </si>
  <si>
    <t>2 02 25325 11 0000 150</t>
  </si>
  <si>
    <t>2 02 25325 12 0000 150</t>
  </si>
  <si>
    <t>2 02 25325 13 0000 150</t>
  </si>
  <si>
    <t>2 02 25325 14 0000 150</t>
  </si>
  <si>
    <t>2 02 25365 00 0000 150</t>
  </si>
  <si>
    <t>2 02 25365 02 0000 150</t>
  </si>
  <si>
    <t>2 02 25365 03 0000 150</t>
  </si>
  <si>
    <t>2 02 25365 04 0000 150</t>
  </si>
  <si>
    <t>2 02 25365 05 0000 150</t>
  </si>
  <si>
    <t>2 02 25365 10 0000 150</t>
  </si>
  <si>
    <t>2 02 25365 11 0000 150</t>
  </si>
  <si>
    <t>2 02 25365 12 0000 150</t>
  </si>
  <si>
    <t>2 02 25365 13 0000 150</t>
  </si>
  <si>
    <t>2 02 25365 14 0000 150</t>
  </si>
  <si>
    <t>2 02 25555 14 0000 150</t>
  </si>
  <si>
    <t>2 02 25592 02 0000 150</t>
  </si>
  <si>
    <t>2 02 27263 02 0000 150</t>
  </si>
  <si>
    <t>2 02 45323 00 0000 150</t>
  </si>
  <si>
    <t>2 02 45323 02 0000 150</t>
  </si>
  <si>
    <t>2 02 45323 03 0000 150</t>
  </si>
  <si>
    <t>2 02 45323 04 0000 150</t>
  </si>
  <si>
    <t>2 02 45323 05 0000 150</t>
  </si>
  <si>
    <t>2 02 45323 10 0000 150</t>
  </si>
  <si>
    <t>2 02 45323 11 0000 150</t>
  </si>
  <si>
    <t>2 02 45323 12 0000 150</t>
  </si>
  <si>
    <t>2 02 45323 13 0000 150</t>
  </si>
  <si>
    <t>2 02 45323 14 0000 150</t>
  </si>
  <si>
    <t>2 02 45328 00 0000 150</t>
  </si>
  <si>
    <t>2 02 45328 02 0000 150</t>
  </si>
  <si>
    <t>2 02 45328 04 0000 150</t>
  </si>
  <si>
    <t>2 02 45328 05 0000 150</t>
  </si>
  <si>
    <t>2 02 45328 10 0000 150</t>
  </si>
  <si>
    <t>2 02 45328 11 0000 150</t>
  </si>
  <si>
    <t>2 02 45328 12 0000 150</t>
  </si>
  <si>
    <t>2 02 45328 13 0000 150</t>
  </si>
  <si>
    <t>2 02 45328 14 0000 150</t>
  </si>
  <si>
    <t>2 02 53140 06 0000 150</t>
  </si>
  <si>
    <t>Субсидии бюджетам на реализацию мероприятий индивидуальных программ социально-экономического развития субъектов Российской Федерации в части развития промышленности</t>
  </si>
  <si>
    <t>Субсидии бюджетам субъектов Российской Федерации на реализацию мероприятий индивидуальных программ социально-экономического развития субъектов Российской Федерации в части развития промышленности</t>
  </si>
  <si>
    <t>Субсидии бюджетам внутригородских муниципальных образований городов федерального значения на реализацию мероприятий индивидуальных программ социально-экономического развития субъектов Российской Федерации в части развития промышленности</t>
  </si>
  <si>
    <t>Субсидии бюджетам городских округов на реализацию мероприятий индивидуальных программ социально-экономического развития субъектов Российской Федерации в части развития промышленности</t>
  </si>
  <si>
    <t>Субсидии бюджетам муниципальных районов на реализацию мероприятий индивидуальных программ социально-экономического развития субъектов Российской Федерации в части развития промышленности</t>
  </si>
  <si>
    <t>Субсидии бюджетам сельских поселений на реализацию мероприятий индивидуальных программ социально-экономического развития субъектов Российской Федерации в части развития промышленности</t>
  </si>
  <si>
    <t>Субсидии бюджетам городских округов с внутригородским делением на реализацию мероприятий индивидуальных программ социально-экономического развития субъектов Российской Федерации в части развития промышленности</t>
  </si>
  <si>
    <t>Субсидии бюджетам внутригородских районов на реализацию мероприятий индивидуальных программ социально-экономического развития субъектов Российской Федерации в части развития промышленности</t>
  </si>
  <si>
    <t>Субсидии бюджетам городских поселений на реализацию мероприятий индивидуальных программ социально-экономического развития субъектов Российской Федерации в части развития промышленности</t>
  </si>
  <si>
    <t>Субсидии бюджетам муниципальных округов на реализацию мероприятий индивидуальных программ социально-экономического развития субъектов Российской Федерации в части развития промышленности</t>
  </si>
  <si>
    <t>Субсидии бюджетам на реализацию мероприятий индивидуальной программы социально-экономического развития Республики Марий Эл в части сельского хозяйства</t>
  </si>
  <si>
    <t>Субсидии бюджетам субъектов Российской Федерации на реализацию мероприятий индивидуальной программы социально-экономического развития Республики Марий Эл в части сельского хозяйства</t>
  </si>
  <si>
    <t>Субсидии бюджетам городских округов на реализацию мероприятий индивидуальной программы социально-экономического развития Республики Марий Эл в части сельского хозяйства</t>
  </si>
  <si>
    <t>Субсидии бюджетам муниципальных районов на реализацию мероприятий индивидуальной программы социально-экономического развития Республики Марий Эл в части сельского хозяйства</t>
  </si>
  <si>
    <t>Субсидии бюджетам сельских поселений на реализацию мероприятий индивидуальной программы социально-экономического развития Республики Марий Эл в части сельского хозяйства</t>
  </si>
  <si>
    <t>Субсидии бюджетам городских округов с внутригородским делением на реализацию мероприятий индивидуальной программы социально-экономического развития Республики Марий Эл в части сельского хозяйства</t>
  </si>
  <si>
    <t>Субсидии бюджетам внутригородских районов на реализацию мероприятий индивидуальной программы социально-экономического развития Республики Марий Эл в части сельского хозяйства</t>
  </si>
  <si>
    <t>Субсидии бюджетам городских поселений на реализацию мероприятий индивидуальной программы социально-экономического развития Республики Марий Эл в части сельского хозяйства</t>
  </si>
  <si>
    <t>Субсидии бюджетам муниципальных округов на реализацию мероприятий индивидуальной программы социально-экономического развития Республики Марий Эл в части сельского хозяйства</t>
  </si>
  <si>
    <t>Субсидии бюджетам муниципальных округов на реализацию программ формирования современной городской среды</t>
  </si>
  <si>
    <t>Субсидия бюджету Республики Северная Осетия - Алания на финансовое обеспечение оказания медицинской помощи и социальной реабилитации граждан, пострадавших в результате террористического акта в г. Беслане 1 - 3 сентября 2004 года</t>
  </si>
  <si>
    <t>Субсидия бюджету Свердловской области на софинансирование расходных обязательств Свердловской области, возникающих при строительстве объектов капитального строительства, включенных в Программу подготовки к проведению XXXII Всемирной летней универсиады 2023 года в г. Екатеринбурге</t>
  </si>
  <si>
    <t>Межбюджетные трансферты, передаваемые бюджетам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t>
  </si>
  <si>
    <t>Межбюджетные трансферты, передаваемые бюджетам субъектов Российской Федерации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t>
  </si>
  <si>
    <t>Межбюджетные трансферты, передаваемые бюджетам внутригородских муниципальных образований городов федерального значения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t>
  </si>
  <si>
    <t>Межбюджетные трансферты, передаваемые бюджетам городских округов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t>
  </si>
  <si>
    <t>Межбюджетные трансферты, передаваемые бюджетам муниципальных районов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t>
  </si>
  <si>
    <t>Межбюджетные трансферты, передаваемые бюджетам сельских поселений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t>
  </si>
  <si>
    <t>Межбюджетные трансферты, передаваемые бюджетам городских округов с внутригородским делением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t>
  </si>
  <si>
    <t>Межбюджетные трансферты, передаваемые бюджетам внутригородских районов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t>
  </si>
  <si>
    <t>Межбюджетные трансферты, передаваемые бюджетам городских поселений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t>
  </si>
  <si>
    <t>Межбюджетные трансферты, передаваемые бюджетам муниципальных округов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t>
  </si>
  <si>
    <t>Межбюджетный трансферт, передаваемый бюджетам на софинансирование мероприятий индивидуальной программы социально-экономического развития Республики Марий Эл на 2020 - 2024 годы</t>
  </si>
  <si>
    <t>Межбюджетный трансферт, передаваемый бюджетам городских округов на софинансирование мероприятий индивидуальной программы социально-экономического развития Республики Марий Эл на 2020 - 2024 годы</t>
  </si>
  <si>
    <t>Межбюджетный трансферт, передаваемый бюджетам муниципальных районов на софинансирование мероприятий индивидуальной программы социально-экономического развития Республики Марий Эл на 2020 - 2024 годы</t>
  </si>
  <si>
    <t>Межбюджетный трансферт, передаваемый бюджетам сельских поселений на софинансирование мероприятий индивидуальной программы социально-экономического развития Республики Марий Эл на 2020 - 2024 годы</t>
  </si>
  <si>
    <t>Межбюджетный трансферт, передаваемый бюджетам городских округов с внутригородским делением на софинансирование мероприятий индивидуальной программы социально-экономического развития Республики Марий Эл на 2020 - 2024 годы</t>
  </si>
  <si>
    <t>Межбюджетный трансферт, передаваемый бюджетам внутригородских районов на софинансирование мероприятий индивидуальной программы социально-экономического развития Республики Марий Эл на 2020 - 2024 годы</t>
  </si>
  <si>
    <t>Межбюджетный трансферт, передаваемый бюджетам городских поселений на софинансирование мероприятий индивидуальной программы социально-экономического развития Республики Марий Эл на 2020 - 2024 годы</t>
  </si>
  <si>
    <t>Межбюджетный трансферт, передаваемый бюджетам муниципальных округов на софинансирование мероприятий индивидуальной программы социально-экономического развития Республики Марий Эл на 2020 - 2024 годы</t>
  </si>
  <si>
    <t>Доходы бюджетов городских округов с внутригородским делением от возврата остатков субсидий на выплату региональных социальных доплат к пенсии из бюджетов внутригородских районов</t>
  </si>
  <si>
    <t>1 16 07000 00 0000 140</t>
  </si>
  <si>
    <t>Субсидии бюджетам на создание и обеспечение функционирования центров опережающей профессиональной подготовки</t>
  </si>
  <si>
    <t>Субсидии бюджетам субъектов Российской Федерации на создание и обеспечение функционирования центров опережающей профессиональной подготовки</t>
  </si>
  <si>
    <t>Субсидии бюджетам внутригородских муниципальных образований городов федерального значения на создание и обеспечение функционирования центров опережающей профессиональной подготовки</t>
  </si>
  <si>
    <t>Субсидии бюджетам городских округов на создание и обеспечение функционирования центров опережающей профессиональной подготовки</t>
  </si>
  <si>
    <t>Субсидии бюджетам муниципальных районов на создание и обеспечение функционирования центров опережающей профессиональной подготовки</t>
  </si>
  <si>
    <t>Субсидии бюджетам сельских поселений на создание и обеспечение функционирования центров опережающей профессиональной подготовки</t>
  </si>
  <si>
    <t>Субсидии бюджетам городских округов с внутригородским делением на создание и обеспечение функционирования центров опережающей профессиональной подготовки</t>
  </si>
  <si>
    <t>Субсидии бюджетам внутригородских районов на создание и обеспечение функционирования центров опережающей профессиональной подготовки</t>
  </si>
  <si>
    <t>Субсидии бюджетам городских поселений на создание и обеспечение функционирования центров опережающей профессиональной подготовки</t>
  </si>
  <si>
    <t>Субсидии бюджетам муниципальных округов на создание и обеспечение функционирования центров опережающей профессиональной подготовки</t>
  </si>
  <si>
    <t>Субсидии бюджетам субъектов Российской Федерации на государственную поддержку стимулирования увеличения производства масличных культур</t>
  </si>
  <si>
    <t>Субсидии бюджетам на реализацию мероприятий субъектов Российской Федерации в сфере реабилитации и абилитации инвалидов</t>
  </si>
  <si>
    <t>Субсидии бюджетам субъектов Российской Федерации на реализацию мероприятий субъектов Российской Федерации в сфере реабилитации и абилитации инвалидов</t>
  </si>
  <si>
    <t>Субсидии бюджетам внутригородских муниципальных образований городов федерального значения на реализацию мероприятий субъектов Российской Федерации в сфере реабилитации и абилитации инвалидов</t>
  </si>
  <si>
    <t>Субсидии бюджетам городских округов на реализацию мероприятий субъектов Российской Федерации в сфере реабилитации и абилитации инвалидов</t>
  </si>
  <si>
    <t>Субсидии бюджетам муниципальных районов на реализацию мероприятий субъектов Российской Федерации в сфере реабилитации и абилитации инвалидов</t>
  </si>
  <si>
    <t>Субсидии бюджетам сельских поселений на реализацию мероприятий субъектов Российской Федерации в сфере реабилитации и абилитации инвалидов</t>
  </si>
  <si>
    <t>Субсидии бюджетам городских округов с внутригородским делением на реализацию мероприятий субъектов Российской Федерации в сфере реабилитации и абилитации инвалидов</t>
  </si>
  <si>
    <t>Субсидии бюджетам внутригородских районов на реализацию мероприятий субъектов Российской Федерации в сфере реабилитации и абилитации инвалидов</t>
  </si>
  <si>
    <t>Субсидии бюджетам городских поселений на реализацию мероприятий субъектов Российской Федерации в сфере реабилитации и абилитации инвалидов</t>
  </si>
  <si>
    <t>Субсидии бюджетам муниципальных округов на реализацию мероприятий субъектов Российской Федерации в сфере реабилитации и абилитации инвалидов</t>
  </si>
  <si>
    <t>Субвенции бюджетам на реализацию мероприятий по обеспечению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t>
  </si>
  <si>
    <t>Субвенции бюджетам субъектов Российской Федерации на реализацию мероприятий по обеспечению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t>
  </si>
  <si>
    <t>Субвенции бюджетам внутригородских муниципальных образований городов федерального значения на реализацию мероприятий по обеспечению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t>
  </si>
  <si>
    <t>Субвенции бюджетам городских округов на реализацию мероприятий по обеспечению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t>
  </si>
  <si>
    <t>Субвенции бюджетам муниципальных районов на реализацию мероприятий по обеспечению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t>
  </si>
  <si>
    <t>Субвенции бюджетам сельских поселений на реализацию мероприятий по обеспечению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t>
  </si>
  <si>
    <t>Субвенции бюджетам городских округов с внутригородским делением на реализацию мероприятий по обеспечению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t>
  </si>
  <si>
    <t>Субвенции бюджетам внутригородских районов на реализацию мероприятий по обеспечению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t>
  </si>
  <si>
    <t>Субвенции бюджетам городских поселений на реализацию мероприятий по обеспечению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t>
  </si>
  <si>
    <t>Субвенции бюджетам муниципальных округов на реализацию мероприятий по обеспечению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t>
  </si>
  <si>
    <t>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</si>
  <si>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 xml:space="preserve">123, 173, 
 176 (в случае передачи объекта непроизведенного актива в рамках возмездного (безвозмездного) пользования) </t>
  </si>
  <si>
    <t>НАИМЕНОВАНИЕ КБК</t>
  </si>
  <si>
    <t>1 03 02440 01 0000 110</t>
  </si>
  <si>
    <t>Акциз на сталь жидкую (за исключением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</si>
  <si>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1 03 02450 01 0000 110</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</si>
  <si>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</si>
  <si>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1 07 01090 01 0000 110</t>
  </si>
  <si>
    <t>Налог на добычу полезных ископаемых в виде железной руды (за исключением окисленных железистых кварцитов)</t>
  </si>
  <si>
    <t>1 07 01100 01 0000 110</t>
  </si>
  <si>
    <t>1 07 01110 01 0000 110</t>
  </si>
  <si>
    <t>1 07 01120 01 0000 110</t>
  </si>
  <si>
    <t>1 07 01130 01 0000 110</t>
  </si>
  <si>
    <t>1 07 01140 01 0000 110</t>
  </si>
  <si>
    <t>1 07 01150 01 0000 110</t>
  </si>
  <si>
    <t>Налог на добычу полезных ископаемых в виде калийных солей</t>
  </si>
  <si>
    <t>Налог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</si>
  <si>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Налог на добычу полезных ископаемых в виде угля коксующегося</t>
  </si>
  <si>
    <t>Налог на добычу полезных ископаемых в виде апатит-нефелиновых, апатитовых и фосфоритовых руд</t>
  </si>
  <si>
    <t>Налог на добычу полезных ископаемых в виде апатит-магнетитовых руд</t>
  </si>
  <si>
    <t>Налог на добычу полезных ископаемых в виде апатит-штаффелитовых руд</t>
  </si>
  <si>
    <t>Налог на добычу полезных ископаемых в виде маложелезистых апатитовых руд</t>
  </si>
  <si>
    <t>1 16 01055 01 0000 140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</si>
  <si>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выявленные инспекторами Счетной палаты Российской Федерации</t>
  </si>
  <si>
    <t>1 16 01056 01 0000 140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</si>
  <si>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выявленные должностными лицами контрольно-счетных органов субъектов Российской Федерации</t>
  </si>
  <si>
    <t>1 16 01075 01 0000 140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</si>
  <si>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инспекторами Счетной палаты Российской Федерации</t>
  </si>
  <si>
    <t>1 16 01076 01 0000 140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</si>
  <si>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контрольно-счетных органов субъектов Российской Федерации</t>
  </si>
  <si>
    <t>1 16 01195 01 0000 140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</si>
  <si>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инспекторами Счетной палаты Российской Федерации</t>
  </si>
  <si>
    <t>1 16 01196 01 0000 140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</si>
  <si>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контрольно-счетных органов субъектов Российской Федерации</t>
  </si>
  <si>
    <t>1 16 01240 01 0000 140</t>
  </si>
  <si>
    <t>1 16 01241 01 0000 140</t>
  </si>
  <si>
    <t>1 16 01242 01 0000 140</t>
  </si>
  <si>
    <t>1 16 10130 08 0000 140</t>
  </si>
  <si>
    <t>Платежи по искам, предъявленным Федеральным фондом обязательного медицинского страхования, к лицам, ответственным за причинение вреда здоровью застрахованного лица, в целях возмещения расходов на оказание медицинской помощи</t>
  </si>
  <si>
    <t>1 17 16000 00 0000 180</t>
  </si>
  <si>
    <t>Прочие неналоговые доходы в части невыясненных поступлений, по которым не осуществлен возврат (уточнение) не позднее трех лет со дня их зачисления на единый счет соответствующего бюджета бюджетной системы Российской Федерации</t>
  </si>
  <si>
    <t>1 17 16000 01 0000 180</t>
  </si>
  <si>
    <t>Прочие неналоговые доходы федерального бюджета в части невыясненных поступлений, по которым не осуществлен возврат (уточнение) не позднее трех лет со дня их зачисления на единый счет федерального бюджета</t>
  </si>
  <si>
    <t>1 17 16000 02 0000 180</t>
  </si>
  <si>
    <t>Прочие неналоговые доходы бюджетов субъектов Российской Федерации в части невыясненных поступлений, по которым не осуществлен возврат (уточнение) не позднее трех лет со дня их зачисления на единый счет бюджета субъекта Российской Федерации</t>
  </si>
  <si>
    <t>1 17 16000 03 0000 180</t>
  </si>
  <si>
    <t>Прочие неналоговые доходы бюджетов внутригородских муниципальных образований городов федерального значения в части невыясненных поступлений, по которым не осуществлен возврат (уточнение) не позднее трех лет со дня их зачисления на единый счет бюджета внутригородского муниципального образования города федерального значения</t>
  </si>
  <si>
    <t>1 17 16000 04 0000 180</t>
  </si>
  <si>
    <t>Прочие неналоговые доходы бюджетов городских округов в части невыясненных поступлений, по которым не осуществлен возврат (уточнение) не позднее трех лет со дня их зачисления на единый счет бюджета городского округа</t>
  </si>
  <si>
    <t>1 17 16000 05 0000 180</t>
  </si>
  <si>
    <t>Прочие неналоговые доходы бюджетов муниципальных районов в части невыясненных поступлений, по которым не осуществлен возврат (уточнение) не позднее трех лет со дня их зачисления на единый счет бюджета муниципального района</t>
  </si>
  <si>
    <t>1 17 16000 06 0000 180</t>
  </si>
  <si>
    <t>1 17 16000 08 0000 180</t>
  </si>
  <si>
    <t>Прочие неналоговые доходы бюджета Федерального фонда обязательного медицинского страхования в части невыясненных поступлений, по которым не осуществлен возврат (уточнение) не позднее трех лет со дня их зачисления на единый счет бюджета Федерального фонда обязательного медицинского страхования</t>
  </si>
  <si>
    <t>1 17 16000 09 0000 180</t>
  </si>
  <si>
    <t>Прочие неналоговые доходы бюджетов территориальных фондов обязательного медицинского страхования в части невыясненных поступлений, по которым не осуществлен возврат (уточнение) не позднее трех лет со дня их зачисления на единый счет бюджета территориального фонда обязательного медицинского страхования</t>
  </si>
  <si>
    <t>1 17 16000 10 0000 180</t>
  </si>
  <si>
    <t>Прочие неналоговые доходы бюджетов сельских поселений в части невыясненных поступлений, по которым не осуществлен возврат (уточнение) не позднее трех лет со дня их зачисления на единый счет бюджета сельского поселения</t>
  </si>
  <si>
    <t>1 17 16000 11 0000 180</t>
  </si>
  <si>
    <t>Прочие неналоговые доходы бюджетов городских округов с внутригородским делением в части невыясненных поступлений, по которым не осуществлен возврат (уточнение) не позднее трех лет со дня их зачисления на единый счет бюджета городского округа с внутригородским делением</t>
  </si>
  <si>
    <t>1 17 16000 12 0000 180</t>
  </si>
  <si>
    <t>Прочие неналоговые доходы бюджетов внутригородских районов в части невыясненных поступлений, по которым не осуществлен возврат (уточнение) не позднее трех лет со дня их зачисления на единый счет бюджета внутригородского района</t>
  </si>
  <si>
    <t>1 17 16000 13 0000 180</t>
  </si>
  <si>
    <t>Прочие неналоговые доходы бюджетов городских поселений в части невыясненных поступлений, по которым не осуществлен возврат (уточнение) не позднее трех лет со дня их зачисления на единый счет бюджета городского поселения</t>
  </si>
  <si>
    <t>1 17 16000 14 0000 180</t>
  </si>
  <si>
    <t>Прочие неналоговые доходы бюджетов муниципальных округов в части невыясненных поступлений, по которым не осуществлен возврат (уточнение) не позднее трех лет со дня их зачисления на единый счет бюджета муниципального округа</t>
  </si>
  <si>
    <t>2 02 25165 00 0000 150</t>
  </si>
  <si>
    <t>Субсидии бюджетам на премирование регионов - победителей фестиваля культуры и спорта народов Юга России</t>
  </si>
  <si>
    <t>2 02 25165 02 0000 150</t>
  </si>
  <si>
    <t>Субсидии бюджетам субъектов Российской Федерации на премирование регионов - победителей фестиваля культуры и спорта народов Юга России</t>
  </si>
  <si>
    <t>2 02 25165 03 0000 150</t>
  </si>
  <si>
    <t>Субсидии бюджетам внутригородских муниципальных образований городов федерального значения на премирование регионов - победителей фестиваля культуры и спорта народов Юга России</t>
  </si>
  <si>
    <t>2 02 25165 04 0000 150</t>
  </si>
  <si>
    <t>2 02 25165 05 0000 150</t>
  </si>
  <si>
    <t>Субсидии бюджетам муниципальных районов на премирование регионов - победителей фестиваля культуры и спорта народов Юга России</t>
  </si>
  <si>
    <t>2 02 25165 10 0000 150</t>
  </si>
  <si>
    <t>Субсидии бюджетам сельских поселений на премирование регионов - победителей фестиваля культуры и спорта народов Юга России</t>
  </si>
  <si>
    <t>2 02 25165 11 0000 150</t>
  </si>
  <si>
    <t>Субсидии бюджетам городских округов с внутригородским делением на премирование регионов - победителей фестиваля культуры и спорта народов Юга России</t>
  </si>
  <si>
    <t>2 02 25165 12 0000 150</t>
  </si>
  <si>
    <t>Субсидии бюджетам внутригородских районов на премирование регионов - победителей фестиваля культуры и спорта народов Юга России</t>
  </si>
  <si>
    <t>2 02 25165 13 0000 150</t>
  </si>
  <si>
    <t>Субсидии бюджетам городских поселений на премирование регионов - победителей фестиваля культуры и спорта народов Юга России</t>
  </si>
  <si>
    <t>2 02 25165 14 0000 150</t>
  </si>
  <si>
    <t>Субсидии бюджетам муниципальных округов на премирование регионов - победителей фестиваля культуры и спорта народов Юга России</t>
  </si>
  <si>
    <t>2 02 25190 02 0000 150</t>
  </si>
  <si>
    <t>Субсидии бюджетам субъектов Российской Федерации на переоснащение медицинских организаций, оказывающих медицинскую помощь больным с онкологическими заболеваниями</t>
  </si>
  <si>
    <t>2 02 25192 00 0000 150</t>
  </si>
  <si>
    <t>Субсидии бюджетам на оснащение оборудованием региональных сосудистых центров и первичных сосудистых отделений</t>
  </si>
  <si>
    <t>2 02 25192 02 0000 150</t>
  </si>
  <si>
    <t>Субсидии бюджетам субъектов Российской Федерации на оснащение оборудованием региональных сосудистых центров и первичных сосудистых отделений</t>
  </si>
  <si>
    <t>2 02 25192 03 0000 150</t>
  </si>
  <si>
    <t>Субсидии бюджетам внутригородских муниципальных образований городов федерального значения на оснащение оборудованием региональных сосудистых центров и первичных сосудистых отделений</t>
  </si>
  <si>
    <t>2 02 25192 04 0000 150</t>
  </si>
  <si>
    <t>Субсидии бюджетам городских округов на оснащение оборудованием региональных сосудистых центров и первичных сосудистых отделений</t>
  </si>
  <si>
    <t>2 02 25192 05 0000 150</t>
  </si>
  <si>
    <t>Субсидии бюджетам муниципальных районов на оснащение оборудованием региональных сосудистых центров и первичных сосудистых отделений</t>
  </si>
  <si>
    <t>2 02 25192 10 0000 150</t>
  </si>
  <si>
    <t>Субсидии бюджетам сельских поселений на оснащение оборудованием региональных сосудистых центров и первичных сосудистых отделений</t>
  </si>
  <si>
    <t>2 02 25192 11 0000 150</t>
  </si>
  <si>
    <t>Субсидии бюджетам городских округов с внутригородским делением на оснащение оборудованием региональных сосудистых центров и первичных сосудистых отделений</t>
  </si>
  <si>
    <t>2 02 25192 12 0000 150</t>
  </si>
  <si>
    <t>Субсидии бюджетам внутригородских районов на оснащение оборудованием региональных сосудистых центров и первичных сосудистых отделений</t>
  </si>
  <si>
    <t>2 02 25192 13 0000 150</t>
  </si>
  <si>
    <t>Субсидии бюджетам городских поселений на оснащение оборудованием региональных сосудистых центров и первичных сосудистых отделений</t>
  </si>
  <si>
    <t>2 02 25192 14 0000 150</t>
  </si>
  <si>
    <t>Субсидии бюджетам муниципальных округов на оснащение оборудованием региональных сосудистых центров и первичных сосудистых отделений</t>
  </si>
  <si>
    <t>2 02 25244 02 0000 150</t>
  </si>
  <si>
    <t>Субсидия бюджету Ульяновской области на проведение ремонтно-реставрационных работ на здании областного государственного автономного учреждения культуры "Ленинский мемориал"</t>
  </si>
  <si>
    <t>2 02 25273 02 0000 150</t>
  </si>
  <si>
    <t>Субсидии бюджетам субъектов Российской Федерации на компенсацию выпадающих доходов территориальных сетевых организаций, функционирующих в Республике Тыва, образованных вследствие установления тарифов на услуги по передаче электрической энергии ниже экономически обоснованного уровня</t>
  </si>
  <si>
    <t>2 02 25276 00 0000 150</t>
  </si>
  <si>
    <t>Субсидии бюджетам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</si>
  <si>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2 02 25276 02 0000 150</t>
  </si>
  <si>
    <t>2 02 25276 03 0000 150</t>
  </si>
  <si>
    <t>2 02 25276 04 0000 150</t>
  </si>
  <si>
    <t>2 02 25276 05 0000 150</t>
  </si>
  <si>
    <t>2 02 25276 10 0000 150</t>
  </si>
  <si>
    <t>2 02 25276 11 0000 150</t>
  </si>
  <si>
    <t>2 02 25276 12 0000 150</t>
  </si>
  <si>
    <t>2 02 25276 13 0000 150</t>
  </si>
  <si>
    <t>2 02 25276 14 0000 150</t>
  </si>
  <si>
    <t>2 02 25289 00 0000 150</t>
  </si>
  <si>
    <t>2 02 25289 02 0000 150</t>
  </si>
  <si>
    <t>2 02 25289 03 0000 150</t>
  </si>
  <si>
    <t>2 02 25289 04 0000 150</t>
  </si>
  <si>
    <t>2 02 25289 05 0000 150</t>
  </si>
  <si>
    <t>2 02 25289 10 0000 150</t>
  </si>
  <si>
    <t>2 02 25289 11 0000 150</t>
  </si>
  <si>
    <t>2 02 25289 12 0000 150</t>
  </si>
  <si>
    <t>2 02 25289 13 0000 150</t>
  </si>
  <si>
    <t>2 02 25289 14 0000 150</t>
  </si>
  <si>
    <t>2 02 25312 02 0000 150</t>
  </si>
  <si>
    <t>Субсидии бюджету федеральной территории "Сириус" на реализацию мероприятий по социально-экономическому развитию федеральной территории "Сириус"</t>
  </si>
  <si>
    <t>2 02 25321 00 0000 150</t>
  </si>
  <si>
    <t>Субсидии бюджетам на реализацию мероприятий индивидуальных программ социально-экономического развития Республики Алтай, Республики Карелия и Республики Тыва</t>
  </si>
  <si>
    <t>2 02 25321 02 0000 150</t>
  </si>
  <si>
    <t>Субсидии бюджетам субъектов Российской Федерации на реализацию мероприятий индивидуальных программ социально-экономического развития Республики Алтай, Республики Карелия и Республики Тыва</t>
  </si>
  <si>
    <t>2 02 25321 04 0000 150</t>
  </si>
  <si>
    <t>Субсидии бюджетам городских округов на реализацию мероприятий индивидуальных программ социально-экономического развития Республики Алтай, Республики Карелия и Республики Тыва</t>
  </si>
  <si>
    <t>2 02 25321 05 0000 150</t>
  </si>
  <si>
    <t>Субсидии бюджетам муниципальных районов на реализацию мероприятий индивидуальных программ социально-экономического развития Республики Алтай, Республики Карелия и Республики Тыва</t>
  </si>
  <si>
    <t>2 02 25321 10 0000 150</t>
  </si>
  <si>
    <t>Субсидии бюджетам сельских поселений на реализацию мероприятий индивидуальных программ социально-экономического развития Республики Алтай, Республики Карелия и Республики Тыва</t>
  </si>
  <si>
    <t>2 02 25321 11 0000 150</t>
  </si>
  <si>
    <t>Субсидии бюджетам городских округов с внутригородским делением на реализацию мероприятий индивидуальных программ социально-экономического развития Республики Алтай, Республики Карелия и Республики Тыва</t>
  </si>
  <si>
    <t>2 02 25321 12 0000 150</t>
  </si>
  <si>
    <t>Субсидии бюджетам внутригородских районов на реализацию мероприятий индивидуальных программ социально-экономического развития Республики Алтай, Республики Карелия и Республики Тыва</t>
  </si>
  <si>
    <t>2 02 25321 13 0000 150</t>
  </si>
  <si>
    <t>Субсидии бюджетам городских поселений на реализацию мероприятий индивидуальных программ социально-экономического развития Республики Алтай, Республики Карелия и Республики Тыва</t>
  </si>
  <si>
    <t>2 02 25321 14 0000 150</t>
  </si>
  <si>
    <t>Субсидии бюджетам муниципальных округов на реализацию мероприятий индивидуальных программ социально-экономического развития Республики Алтай, Республики Карелия и Республики Тыва</t>
  </si>
  <si>
    <t>2 02 25323 00 0000 150</t>
  </si>
  <si>
    <t>Субсидии бюджетам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t>
  </si>
  <si>
    <t>2 02 25323 02 0000 150</t>
  </si>
  <si>
    <t>Субсидии бюджетам субъектов Российской Федерации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t>
  </si>
  <si>
    <t>2 02 25323 03 0000 150</t>
  </si>
  <si>
    <t>Субсидии бюджетам внутригородских муниципальных образований городов федерального значения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t>
  </si>
  <si>
    <t>2 02 25323 04 0000 150</t>
  </si>
  <si>
    <t>Субсидии бюджетам городских округов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t>
  </si>
  <si>
    <t>2 02 25323 05 0000 150</t>
  </si>
  <si>
    <t>Субсидии бюджетам муниципальных районов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t>
  </si>
  <si>
    <t>2 02 25323 10 0000 150</t>
  </si>
  <si>
    <t>Субсидии бюджетам сельских поселений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t>
  </si>
  <si>
    <t>2 02 25323 11 0000 150</t>
  </si>
  <si>
    <t>Субсидии бюджетам городских округов с внутригородским делением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t>
  </si>
  <si>
    <t>2 02 25323 12 0000 150</t>
  </si>
  <si>
    <t>Субсидии бюджетам внутригородских районов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t>
  </si>
  <si>
    <t>2 02 25323 13 0000 150</t>
  </si>
  <si>
    <t>Субсидии бюджетам городских поселений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t>
  </si>
  <si>
    <t>2 02 25323 14 0000 150</t>
  </si>
  <si>
    <t>Субсидии бюджетам муниципальных округов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t>
  </si>
  <si>
    <t>2 02 25326 00 0000 150</t>
  </si>
  <si>
    <t>Субсидии бюджетам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t>
  </si>
  <si>
    <t>2 02 25326 02 0000 150</t>
  </si>
  <si>
    <t>Субсидии бюджетам субъектов Российской Федерации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t>
  </si>
  <si>
    <t>2 02 25326 03 0000 150</t>
  </si>
  <si>
    <t>Субсидии бюджетам внутригородских муниципальных образований городов федерального значения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t>
  </si>
  <si>
    <t>2 02 25326 04 0000 150</t>
  </si>
  <si>
    <t>Субсидии бюджетам городских округов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t>
  </si>
  <si>
    <t>2 02 25326 05 0000 150</t>
  </si>
  <si>
    <t>Субсидии бюджетам муниципальных районов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t>
  </si>
  <si>
    <t>2 02 25326 10 0000 150</t>
  </si>
  <si>
    <t>Субсидии бюджетам сельских поселений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t>
  </si>
  <si>
    <t>2 02 25326 11 0000 150</t>
  </si>
  <si>
    <t>Субсидии бюджетам городских округов с внутригородским делением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t>
  </si>
  <si>
    <t>2 02 25326 12 0000 150</t>
  </si>
  <si>
    <t>Субсидии бюджетам внутригородских районов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t>
  </si>
  <si>
    <t>2 02 25326 13 0000 150</t>
  </si>
  <si>
    <t>Субсидии бюджетам городских поселений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t>
  </si>
  <si>
    <t>2 02 25326 14 0000 150</t>
  </si>
  <si>
    <t>Субсидии бюджетам муниципальных округов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t>
  </si>
  <si>
    <t>2 02 25330 00 0000 150</t>
  </si>
  <si>
    <t>Субсидии бюджетам на создание и внедрение программы поддержки и продвижения событийных мероприятий</t>
  </si>
  <si>
    <t>2 02 25330 02 0000 150</t>
  </si>
  <si>
    <t>Субсидии бюджетам субъектов Российской Федерации на создание и внедрение программы поддержки и продвижения событийных мероприятий</t>
  </si>
  <si>
    <t>2 02 25330 03 0000 150</t>
  </si>
  <si>
    <t>Субсидии бюджетам внутригородских муниципальных образований городов федерального значения на создание и внедрение программы поддержки и продвижения событийных мероприятий</t>
  </si>
  <si>
    <t>2 02 25330 04 0000 150</t>
  </si>
  <si>
    <t>Субсидии бюджетам городских округов на создание и внедрение программы поддержки и продвижения событийных мероприятий</t>
  </si>
  <si>
    <t>2 02 25330 05 0000 150</t>
  </si>
  <si>
    <t>Субсидии бюджетам муниципальных районов на создание и внедрение программы поддержки и продвижения событийных мероприятий</t>
  </si>
  <si>
    <t>2 02 25330 10 0000 150</t>
  </si>
  <si>
    <t>Субсидии бюджетам сельских поселений на создание и внедрение программы поддержки и продвижения событийных мероприятий</t>
  </si>
  <si>
    <t>2 02 25330 11 0000 150</t>
  </si>
  <si>
    <t>Субсидии бюджетам городских округов с внутригородским делением на создание и внедрение программы поддержки и продвижения событийных мероприятий</t>
  </si>
  <si>
    <t>2 02 25330 12 0000 150</t>
  </si>
  <si>
    <t>Субсидии бюджетам внутригородских районов на создание и внедрение программы поддержки и продвижения событийных мероприятий</t>
  </si>
  <si>
    <t>2 02 25330 13 0000 150</t>
  </si>
  <si>
    <t>Субсидии бюджетам городских поселений на создание и внедрение программы поддержки и продвижения событийных мероприятий</t>
  </si>
  <si>
    <t>2 02 25330 14 0000 150</t>
  </si>
  <si>
    <t>Субсидии бюджетам муниципальных округов на создание и внедрение программы поддержки и продвижения событийных мероприятий</t>
  </si>
  <si>
    <t>2 02 25331 00 0000 150</t>
  </si>
  <si>
    <t>Субсидии бюджетам на обеспечение поддержки общественных инициатив на создание модульных некапитальных средств размещения (кемпингов и автокемпингов)</t>
  </si>
  <si>
    <t>2 02 25331 02 0000 150</t>
  </si>
  <si>
    <t>Субсидии бюджетам субъектов Российской Федерации на обеспечение поддержки общественных инициатив на создание модульных некапитальных средств размещения (кемпингов и автокемпингов)</t>
  </si>
  <si>
    <t>2 02 25331 03 0000 150</t>
  </si>
  <si>
    <t>Субсидии бюджетам внутригородских муниципальных образований городов федерального значения на обеспечение поддержки общественных инициатив на создание модульных некапитальных средств размещения (кемпингов и автокемпингов)</t>
  </si>
  <si>
    <t>2 02 25331 04 0000 150</t>
  </si>
  <si>
    <t>Субсидии бюджетам городских округов на обеспечение поддержки общественных инициатив на создание модульных некапитальных средств размещения (кемпингов и автокемпингов)</t>
  </si>
  <si>
    <t>2 02 25331 05 0000 150</t>
  </si>
  <si>
    <t>Субсидии бюджетам муниципальных районов на обеспечение поддержки общественных инициатив на создание модульных некапитальных средств размещения (кемпингов и автокемпингов)</t>
  </si>
  <si>
    <t>2 02 25331 10 0000 150</t>
  </si>
  <si>
    <t>Субсидии бюджетам сельских поселений на обеспечение поддержки общественных инициатив на создание модульных некапитальных средств размещения (кемпингов и автокемпингов)</t>
  </si>
  <si>
    <t>2 02 25331 11 0000 150</t>
  </si>
  <si>
    <t>Субсидии бюджетам городских округов с внутригородским делением на обеспечение поддержки общественных инициатив на создание модульных некапитальных средств размещения (кемпингов и автокемпингов)</t>
  </si>
  <si>
    <t>2 02 25331 12 0000 150</t>
  </si>
  <si>
    <t>Субсидии бюджетам внутригородских районов на обеспечение поддержки общественных инициатив на создание модульных некапитальных средств размещения (кемпингов и автокемпингов)</t>
  </si>
  <si>
    <t>2 02 25331 13 0000 150</t>
  </si>
  <si>
    <t>Субсидии бюджетам городских поселений на обеспечение поддержки общественных инициатив на создание модульных некапитальных средств размещения (кемпингов и автокемпингов)</t>
  </si>
  <si>
    <t>2 02 25331 14 0000 150</t>
  </si>
  <si>
    <t>Субсидии бюджетам муниципальных округов на обеспечение поддержки общественных инициатив на создание модульных некапитальных средств размещения (кемпингов и автокемпингов)</t>
  </si>
  <si>
    <t>2 02 25332 00 0000 150</t>
  </si>
  <si>
    <t>Субсидии бюджетам на обеспечение поддержки реализации общественных инициатив, направленных на развитие туристической инфраструктуры</t>
  </si>
  <si>
    <t>2 02 25332 02 0000 150</t>
  </si>
  <si>
    <t>Субсидии бюджетам субъектов Российской Федерации на обеспечение поддержки реализации общественных инициатив, направленных на развитие туристической инфраструктуры</t>
  </si>
  <si>
    <t>2 02 25332 03 0000 150</t>
  </si>
  <si>
    <t>Субсидии бюджетам внутригородских муниципальных образований городов федерального значения на обеспечение поддержки реализации общественных инициатив, направленных на развитие туристической инфраструктуры</t>
  </si>
  <si>
    <t>2 02 25332 04 0000 150</t>
  </si>
  <si>
    <t>Субсидии бюджетам городских округов на обеспечение поддержки реализации общественных инициатив, направленных на развитие туристической инфраструктуры</t>
  </si>
  <si>
    <t>2 02 25332 05 0000 150</t>
  </si>
  <si>
    <t>Субсидии бюджетам муниципальных районов на обеспечение поддержки реализации общественных инициатив, направленных на развитие туристической инфраструктуры</t>
  </si>
  <si>
    <t>2 02 25332 10 0000 150</t>
  </si>
  <si>
    <t>Субсидии бюджетам сельских поселений на обеспечение поддержки реализации общественных инициатив, направленных на развитие туристической инфраструктуры</t>
  </si>
  <si>
    <t>2 02 25332 11 0000 150</t>
  </si>
  <si>
    <t>Субсидии бюджетам городских округов с внутригородским делением на обеспечение поддержки реализации общественных инициатив, направленных на развитие туристической инфраструктуры</t>
  </si>
  <si>
    <t>2 02 25332 12 0000 150</t>
  </si>
  <si>
    <t>Субсидии бюджетам внутригородских районов на обеспечение поддержки реализации общественных инициатив, направленных на развитие туристической инфраструктуры</t>
  </si>
  <si>
    <t>2 02 25332 13 0000 150</t>
  </si>
  <si>
    <t>Субсидии бюджетам городских поселений на обеспечение поддержки реализации общественных инициатив, направленных на развитие туристической инфраструктуры</t>
  </si>
  <si>
    <t>2 02 25332 14 0000 150</t>
  </si>
  <si>
    <t>Субсидии бюджетам муниципальных округов на обеспечение поддержки реализации общественных инициатив, направленных на развитие туристической инфраструктуры</t>
  </si>
  <si>
    <t>2 02 25333 00 0000 150</t>
  </si>
  <si>
    <t>Субсидии бюджетам на поддержку региональных программ по проектированию туристского кода центра города</t>
  </si>
  <si>
    <t>2 02 25333 02 0000 150</t>
  </si>
  <si>
    <t>Субсидии бюджетам субъектов Российской Федерации на поддержку региональных программ по проектированию туристского кода центра города</t>
  </si>
  <si>
    <t>2 02 25333 03 0000 150</t>
  </si>
  <si>
    <t>Субсидии бюджетам внутригородских муниципальных образований городов федерального значения на поддержку региональных программ по проектированию туристского кода центра города</t>
  </si>
  <si>
    <t>2 02 25333 04 0000 150</t>
  </si>
  <si>
    <t>Субсидии бюджетам городских округов на поддержку региональных программ по проектированию туристского кода центра города</t>
  </si>
  <si>
    <t>2 02 25333 05 0000 150</t>
  </si>
  <si>
    <t>Субсидии бюджетам муниципальных районов на поддержку региональных программ по проектированию туристского кода центра города</t>
  </si>
  <si>
    <t>2 02 25333 10 0000 150</t>
  </si>
  <si>
    <t>Субсидии бюджетам сельских поселений на поддержку региональных программ по проектированию туристского кода центра города</t>
  </si>
  <si>
    <t>2 02 25333 11 0000 150</t>
  </si>
  <si>
    <t>Субсидии бюджетам городских округов с внутригородским делением на поддержку региональных программ по проектированию туристского кода центра города</t>
  </si>
  <si>
    <t>2 02 25333 12 0000 150</t>
  </si>
  <si>
    <t>Субсидии бюджетам внутригородских районов на поддержку региональных программ по проектированию туристского кода центра города</t>
  </si>
  <si>
    <t>2 02 25333 13 0000 150</t>
  </si>
  <si>
    <t>Субсидии бюджетам городских поселений на поддержку региональных программ по проектированию туристского кода центра города</t>
  </si>
  <si>
    <t>2 02 25333 14 0000 150</t>
  </si>
  <si>
    <t>Субсидии бюджетам муниципальных округов на поддержку региональных программ по проектированию туристского кода центра города</t>
  </si>
  <si>
    <t>2 02 25335 00 0000 150</t>
  </si>
  <si>
    <t>Субсидии бюджетам на развитие инфраструктуры туризма</t>
  </si>
  <si>
    <t>2 02 25335 02 0000 150</t>
  </si>
  <si>
    <t>Субсидии бюджетам субъектов Российской Федерации на развитие инфраструктуры туризма</t>
  </si>
  <si>
    <t>2 02 25335 03 0000 150</t>
  </si>
  <si>
    <t>Субсидии бюджетам внутригородских муниципальных образований городов федерального значения на развитие инфраструктуры туризма</t>
  </si>
  <si>
    <t>2 02 25335 04 0000 150</t>
  </si>
  <si>
    <t>Субсидии бюджетам городских округов на развитие инфраструктуры туризма</t>
  </si>
  <si>
    <t>2 02 25335 05 0000 150</t>
  </si>
  <si>
    <t>Субсидии бюджетам муниципальных районов на развитие инфраструктуры туризма</t>
  </si>
  <si>
    <t>2 02 25335 10 0000 150</t>
  </si>
  <si>
    <t>Субсидии бюджетам сельских поселений на развитие инфраструктуры туризма</t>
  </si>
  <si>
    <t>2 02 25335 11 0000 150</t>
  </si>
  <si>
    <t>Субсидии бюджетам городских округов с внутригородским делением на развитие инфраструктуры туризма</t>
  </si>
  <si>
    <t>2 02 25335 12 0000 150</t>
  </si>
  <si>
    <t>Субсидии бюджетам внутригородских районов на развитие инфраструктуры туризма</t>
  </si>
  <si>
    <t>2 02 25335 13 0000 150</t>
  </si>
  <si>
    <t>Субсидии бюджетам городских поселений на развитие инфраструктуры туризма</t>
  </si>
  <si>
    <t>2 02 25335 14 0000 150</t>
  </si>
  <si>
    <t>Субсидии бюджетам муниципальных округов на развитие инфраструктуры туризма</t>
  </si>
  <si>
    <t>2 02 25338 02 0000 150</t>
  </si>
  <si>
    <t>2 02 25340 00 0000 150</t>
  </si>
  <si>
    <t>Субсидии бюджетам на развитие виноградарства и виноделия</t>
  </si>
  <si>
    <t>2 02 25340 02 0000 150</t>
  </si>
  <si>
    <t>Субсидии бюджетам субъектов Российской Федерации на развитие виноградарства и виноделия</t>
  </si>
  <si>
    <t>2 02 25340 03 0000 150</t>
  </si>
  <si>
    <t>Субсидии бюджетам внутригородских муниципальных образований городов федерального значения на развитие виноградарства и виноделия</t>
  </si>
  <si>
    <t>2 02 25340 04 0000 150</t>
  </si>
  <si>
    <t>Субсидии бюджетам городских округов на развитие виноградарства и виноделия</t>
  </si>
  <si>
    <t>2 02 25340 05 0000 150</t>
  </si>
  <si>
    <t>Субсидии бюджетам муниципальных районов на развитие виноградарства и виноделия</t>
  </si>
  <si>
    <t>2 02 25340 10 0000 150</t>
  </si>
  <si>
    <t>Субсидии бюджетам сельских поселений на развитие виноградарства и виноделия</t>
  </si>
  <si>
    <t>2 02 25340 11 0000 150</t>
  </si>
  <si>
    <t>Субсидии бюджетам городских округов с внутригородским делением на развитие виноградарства и виноделия</t>
  </si>
  <si>
    <t>2 02 25340 12 0000 150</t>
  </si>
  <si>
    <t>Субсидии бюджетам внутригородских районов на развитие виноградарства и виноделия</t>
  </si>
  <si>
    <t>2 02 25340 13 0000 150</t>
  </si>
  <si>
    <t>Субсидии бюджетам городских поселений на развитие виноградарства и виноделия</t>
  </si>
  <si>
    <t>2 02 25340 14 0000 150</t>
  </si>
  <si>
    <t>Субсидии бюджетам муниципальных округов на развитие виноградарства и виноделия</t>
  </si>
  <si>
    <t>2 02 25341 00 0000 150</t>
  </si>
  <si>
    <t>Субсидии бюджетам на развитие сельского туризма</t>
  </si>
  <si>
    <t>2 02 25341 02 0000 150</t>
  </si>
  <si>
    <t>Субсидии бюджетам субъектов Российской Федерации на развитие сельского туризма</t>
  </si>
  <si>
    <t>2 02 25341 03 0000 150</t>
  </si>
  <si>
    <t>Субсидии бюджетам внутригородских муниципальных образований городов федерального значения на развитие сельского туризма</t>
  </si>
  <si>
    <t>2 02 25341 04 0000 150</t>
  </si>
  <si>
    <t>Субсидии бюджетам городских округов на развитие сельского туризма</t>
  </si>
  <si>
    <t>2 02 25341 05 0000 150</t>
  </si>
  <si>
    <t>Субсидии бюджетам муниципальных районов на развитие сельского туризма</t>
  </si>
  <si>
    <t>2 02 25341 10 0000 150</t>
  </si>
  <si>
    <t>Субсидии бюджетам сельских поселений на развитие сельского туризма</t>
  </si>
  <si>
    <t>2 02 25341 11 0000 150</t>
  </si>
  <si>
    <t>Субсидии бюджетам городских округов с внутригородским делением на развитие сельского туризма</t>
  </si>
  <si>
    <t>2 02 25341 12 0000 150</t>
  </si>
  <si>
    <t>Субсидии бюджетам внутригородских районов на развитие сельского туризма</t>
  </si>
  <si>
    <t>2 02 25341 13 0000 150</t>
  </si>
  <si>
    <t>Субсидии бюджетам городских поселений на развитие сельского туризма</t>
  </si>
  <si>
    <t>2 02 25341 14 0000 150</t>
  </si>
  <si>
    <t>Субсидии бюджетам муниципальных округов на развитие сельского туризма</t>
  </si>
  <si>
    <t>2 02 25342 02 0000 150</t>
  </si>
  <si>
    <t>2 02 25343 02 0000 150</t>
  </si>
  <si>
    <t>Субсидия бюджету Кемеровской области - Кузбасса в целях докапитализации микрофинансовых организаций</t>
  </si>
  <si>
    <t>2 02 25353 00 0000 150</t>
  </si>
  <si>
    <t>Субсидии бюджетам на создание школ креативных индустрий</t>
  </si>
  <si>
    <t>2 02 25353 02 0000 150</t>
  </si>
  <si>
    <t>Субсидии бюджетам субъектов Российской Федерации на создание школ креативных индустрий</t>
  </si>
  <si>
    <t>2 02 25353 03 0000 150</t>
  </si>
  <si>
    <t>Субсидии бюджетам внутригородских муниципальных образований городов федерального значения на создание школ креативных индустрий</t>
  </si>
  <si>
    <t>2 02 25353 04 0000 150</t>
  </si>
  <si>
    <t>Субсидии бюджетам городских округов на создание школ креативных индустрий</t>
  </si>
  <si>
    <t>2 02 25353 05 0000 150</t>
  </si>
  <si>
    <t>Субсидии бюджетам муниципальных районов на создание школ креативных индустрий</t>
  </si>
  <si>
    <t>2 02 25353 10 0000 150</t>
  </si>
  <si>
    <t>Субсидии бюджетам сельских поселений на создание школ креативных индустрий</t>
  </si>
  <si>
    <t>2 02 25353 11 0000 150</t>
  </si>
  <si>
    <t>Субсидии бюджетам городских округов с внутригородским делением на создание школ креативных индустрий</t>
  </si>
  <si>
    <t>2 02 25353 12 0000 150</t>
  </si>
  <si>
    <t>Субсидии бюджетам внутригородских районов на создание школ креативных индустрий</t>
  </si>
  <si>
    <t>2 02 25353 13 0000 150</t>
  </si>
  <si>
    <t>Субсидии бюджетам городских поселений на создание школ креативных индустрий</t>
  </si>
  <si>
    <t>2 02 25353 14 0000 150</t>
  </si>
  <si>
    <t>Субсидии бюджетам муниципальных округов на создание школ креативных индустрий</t>
  </si>
  <si>
    <t>2 02 25358 00 0000 150</t>
  </si>
  <si>
    <t>2 02 25358 02 0000 150</t>
  </si>
  <si>
    <t>2 02 25358 03 0000 150</t>
  </si>
  <si>
    <t>2 02 25358 04 0000 150</t>
  </si>
  <si>
    <t>2 02 25358 05 0000 150</t>
  </si>
  <si>
    <t>2 02 25358 10 0000 150</t>
  </si>
  <si>
    <t>2 02 25358 11 0000 150</t>
  </si>
  <si>
    <t>2 02 25358 12 0000 150</t>
  </si>
  <si>
    <t>2 02 25358 13 0000 150</t>
  </si>
  <si>
    <t>2 02 25358 14 0000 150</t>
  </si>
  <si>
    <t>2 02 25372 00 0000 150</t>
  </si>
  <si>
    <t>Субсидии бюджетам на развитие транспортной инфраструктуры на сельских территориях</t>
  </si>
  <si>
    <t>2 02 25372 02 0000 150</t>
  </si>
  <si>
    <t>Субсидии бюджетам субъектов Российской Федерации на развитие транспортной инфраструктуры на сельских территориях</t>
  </si>
  <si>
    <t>2 02 25372 03 0000 150</t>
  </si>
  <si>
    <t>Субсидии бюджетам внутригородских муниципальных образований городов федерального значения на развитие транспортной инфраструктуры на сельских территориях</t>
  </si>
  <si>
    <t>2 02 25372 04 0000 150</t>
  </si>
  <si>
    <t>Субсидии бюджетам городских округов на развитие транспортной инфраструктуры на сельских территориях</t>
  </si>
  <si>
    <t>2 02 25372 05 0000 150</t>
  </si>
  <si>
    <t>Субсидии бюджетам муниципальных районов на развитие транспортной инфраструктуры на сельских территориях</t>
  </si>
  <si>
    <t>2 02 25372 10 0000 150</t>
  </si>
  <si>
    <t>Субсидии бюджетам сельских поселений на развитие транспортной инфраструктуры на сельских территориях</t>
  </si>
  <si>
    <t>2 02 25372 11 0000 150</t>
  </si>
  <si>
    <t>Субсидии бюджетам городских округов с внутригородским делением на развитие транспортной инфраструктуры на сельских территориях</t>
  </si>
  <si>
    <t>2 02 25372 12 0000 150</t>
  </si>
  <si>
    <t>Субсидии бюджетам внутригородских районов на развитие транспортной инфраструктуры на сельских территориях</t>
  </si>
  <si>
    <t>2 02 25372 13 0000 150</t>
  </si>
  <si>
    <t>Субсидии бюджетам городских поселений на развитие транспортной инфраструктуры на сельских территориях</t>
  </si>
  <si>
    <t>2 02 25372 14 0000 150</t>
  </si>
  <si>
    <t>Субсидии бюджетам муниципальных округов на развитие транспортной инфраструктуры на сельских территориях</t>
  </si>
  <si>
    <t>2 02 25393 02 0000 150</t>
  </si>
  <si>
    <t>2 02 25393 03 0000 150</t>
  </si>
  <si>
    <t>2 02 25394 00 0000 150</t>
  </si>
  <si>
    <t>2 02 25394 02 0000 150</t>
  </si>
  <si>
    <t>2 02 25394 03 0000 150</t>
  </si>
  <si>
    <t>2 02 25394 04 0000 150</t>
  </si>
  <si>
    <t>2 02 25394 05 0000 150</t>
  </si>
  <si>
    <t>2 02 25394 10 0000 150</t>
  </si>
  <si>
    <t>2 02 25394 11 0000 150</t>
  </si>
  <si>
    <t>2 02 25394 12 0000 150</t>
  </si>
  <si>
    <t>2 02 25394 13 0000 150</t>
  </si>
  <si>
    <t>2 02 25394 14 0000 150</t>
  </si>
  <si>
    <t>2 02 25418 02 0000 150</t>
  </si>
  <si>
    <t>Субсидии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</si>
  <si>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2 02 25424 00 0000 150</t>
  </si>
  <si>
    <t>Субсидии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</si>
  <si>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2 02 25424 02 0000 150</t>
  </si>
  <si>
    <t>Субсидии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</si>
  <si>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2 02 25424 03 0000 150</t>
  </si>
  <si>
    <t>Субсидии бюджетам внутригородских муниципальных образований городов федерального значения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</si>
  <si>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2 02 25424 04 0000 150</t>
  </si>
  <si>
    <t>Субсидии бюджетам городских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</si>
  <si>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2 02 25424 05 0000 150</t>
  </si>
  <si>
    <t>Субсидии бюджетам муниципальных районов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</si>
  <si>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2 02 25424 10 0000 150</t>
  </si>
  <si>
    <t>Субсидии бюджетам сельских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</si>
  <si>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2 02 25424 11 0000 150</t>
  </si>
  <si>
    <t>Субсидии бюджетам городских округов с внутригородским делением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</si>
  <si>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2 02 25424 12 0000 150</t>
  </si>
  <si>
    <t>Субсидии бюджетам внутригородских районов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</si>
  <si>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2 02 25424 13 0000 150</t>
  </si>
  <si>
    <t>Субсидии бюджетам городских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</si>
  <si>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2 02 25424 14 0000 150</t>
  </si>
  <si>
    <t>Субсидии бюджетам муниципальных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</si>
  <si>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2 02 25425 00 0000 150</t>
  </si>
  <si>
    <t>Субсидии бюджетам на премирование регионов - победителей Ночной хоккейной лиги</t>
  </si>
  <si>
    <t>2 02 25425 02 0000 150</t>
  </si>
  <si>
    <t>Субсидии бюджетам субъектов Российской Федерации на премирование регионов - победителей Ночной хоккейной лиги</t>
  </si>
  <si>
    <t>2 02 25425 03 0000 150</t>
  </si>
  <si>
    <t>Субсидии бюджетам внутригородских муниципальных образований городов федерального значения на премирование регионов - победителей Ночной хоккейной лиги</t>
  </si>
  <si>
    <t>2 02 25425 04 0000 150</t>
  </si>
  <si>
    <t>Субсидии бюджетам городских округов на премирование регионов - победителей Ночной хоккейной лиги</t>
  </si>
  <si>
    <t>2 02 25425 05 0000 150</t>
  </si>
  <si>
    <t>Субсидии бюджетам муниципальных районов на премирование регионов - победителей Ночной хоккейной лиги</t>
  </si>
  <si>
    <t>2 02 25425 10 0000 150</t>
  </si>
  <si>
    <t>Субсидии бюджетам сельских поселений на премирование регионов - победителей Ночной хоккейной лиги</t>
  </si>
  <si>
    <t>2 02 25425 11 0000 150</t>
  </si>
  <si>
    <t>Субсидии бюджетам городских округов с внутригородским делением на премирование регионов - победителей Ночной хоккейной лиги</t>
  </si>
  <si>
    <t>2 02 25425 12 0000 150</t>
  </si>
  <si>
    <t>Субсидии бюджетам внутригородских районов на премирование регионов - победителей Ночной хоккейной лиги</t>
  </si>
  <si>
    <t>2 02 25425 13 0000 150</t>
  </si>
  <si>
    <t>Субсидии бюджетам городских поселений на премирование регионов - победителей Ночной хоккейной лиги</t>
  </si>
  <si>
    <t>2 02 25425 14 0000 150</t>
  </si>
  <si>
    <t>Субсидии бюджетам муниципальных округов на премирование регионов - победителей Ночной хоккейной лиги</t>
  </si>
  <si>
    <t>2 02 25436 00 0000 150</t>
  </si>
  <si>
    <t>Субсидии бюджетам на возмещение части затрат на уплату процентов по инвестиционным кредитам (займам) в агропромышленном комплексе</t>
  </si>
  <si>
    <t>2 02 25436 02 0000 150</t>
  </si>
  <si>
    <t>Субсидии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</si>
  <si>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2 02 25436 03 0000 150</t>
  </si>
  <si>
    <t>Субсидии бюджетам внутригородских муниципальных образований городов федерального значения на возмещение части затрат на уплату процентов по инвестиционным кредитам (займам) в агропромышленном комплексе</t>
  </si>
  <si>
    <t>2 02 25436 04 0000 150</t>
  </si>
  <si>
    <t>Субсидии бюджетам городских округов на возмещение части затрат на уплату процентов по инвестиционным кредитам (займам) в агропромышленном комплексе</t>
  </si>
  <si>
    <t>2 02 25436 05 0000 150</t>
  </si>
  <si>
    <t>Субсидии бюджетам муниципальных районов на возмещение части затрат на уплату процентов по инвестиционным кредитам (займам) в агропромышленном комплексе</t>
  </si>
  <si>
    <t>2 02 25436 10 0000 150</t>
  </si>
  <si>
    <t>Субсидии бюджетам сельских поселений на возмещение части затрат на уплату процентов по инвестиционным кредитам (займам) в агропромышленном комплексе</t>
  </si>
  <si>
    <t>2 02 25436 11 0000 150</t>
  </si>
  <si>
    <t>Субсидии бюджетам городских округов с внутригородским делением на возмещение части затрат на уплату процентов по инвестиционным кредитам (займам) в агропромышленном комплексе</t>
  </si>
  <si>
    <t>2 02 25436 12 0000 150</t>
  </si>
  <si>
    <t>Субсидии бюджетам внутригородских районов на возмещение части затрат на уплату процентов по инвестиционным кредитам (займам) в агропромышленном комплексе</t>
  </si>
  <si>
    <t>2 02 25436 13 0000 150</t>
  </si>
  <si>
    <t>Субсидии бюджетам городских поселений на возмещение части затрат на уплату процентов по инвестиционным кредитам (займам) в агропромышленном комплексе</t>
  </si>
  <si>
    <t>2 02 25436 14 0000 150</t>
  </si>
  <si>
    <t>Субсидии бюджетам муниципальных округов на возмещение части затрат на уплату процентов по инвестиционным кредитам (займам) в агропромышленном комплексе</t>
  </si>
  <si>
    <t>2 02 25455 00 0000 150</t>
  </si>
  <si>
    <t>Субсидии бюджетам на реновацию учреждений отрасли культуры</t>
  </si>
  <si>
    <t>2 02 25455 02 0000 150</t>
  </si>
  <si>
    <t>Субсидии бюджетам субъектов Российской Федерации на реновацию учреждений отрасли культуры</t>
  </si>
  <si>
    <t>2 02 25455 03 0000 150</t>
  </si>
  <si>
    <t>Субсидии бюджетам внутригородских муниципальных образований городов федерального значения на реновацию учреждений отрасли культуры</t>
  </si>
  <si>
    <t>2 02 25455 04 0000 150</t>
  </si>
  <si>
    <t>Субсидии бюджетам городских округов на реновацию учреждений отрасли культуры</t>
  </si>
  <si>
    <t>2 02 25455 05 0000 150</t>
  </si>
  <si>
    <t>Субсидии бюджетам муниципальных районов на реновацию учреждений отрасли культуры</t>
  </si>
  <si>
    <t>2 02 25455 10 0000 150</t>
  </si>
  <si>
    <t>Субсидии бюджетам сельских поселений на реновацию учреждений отрасли культуры</t>
  </si>
  <si>
    <t>2 02 25455 11 0000 150</t>
  </si>
  <si>
    <t>Субсидии бюджетам городских округов с внутригородским делением на реновацию учреждений отрасли культуры</t>
  </si>
  <si>
    <t>2 02 25455 12 0000 150</t>
  </si>
  <si>
    <t>Субсидии бюджетам внутригородских районов на реновацию учреждений отрасли культуры</t>
  </si>
  <si>
    <t>2 02 25455 13 0000 150</t>
  </si>
  <si>
    <t>Субсидии бюджетам городских поселений на реновацию учреждений отрасли культуры</t>
  </si>
  <si>
    <t>2 02 25455 14 0000 150</t>
  </si>
  <si>
    <t>Субсидии бюджетам муниципальных округов на реновацию учреждений отрасли культуры</t>
  </si>
  <si>
    <t>2 02 25472 00 0000 150</t>
  </si>
  <si>
    <t>Субсидии бюджетам на возмещение части прямых понесенных затрат на создание и (или) модернизацию объектов агропромышленного комплекса</t>
  </si>
  <si>
    <t>2 02 25472 02 0000 150</t>
  </si>
  <si>
    <t>Субсидии бюджетам субъектов Российской Федерации на возмещение части прямых понесенных затрат на создание и (или) модернизацию объектов агропромышленного комплекса</t>
  </si>
  <si>
    <t>2 02 25472 03 0000 150</t>
  </si>
  <si>
    <t>Субсидии бюджетам внутригородских муниципальных образований городов федерального значения на возмещение части прямых понесенных затрат на создание и (или) модернизацию объектов агропромышленного комплекса</t>
  </si>
  <si>
    <t>2 02 25472 04 0000 150</t>
  </si>
  <si>
    <t>Субсидии бюджетам городских округов на возмещение части прямых понесенных затрат на создание и (или) модернизацию объектов агропромышленного комплекса</t>
  </si>
  <si>
    <t>2 02 25472 05 0000 150</t>
  </si>
  <si>
    <t>Субсидии бюджетам муниципальных районов на возмещение части прямых понесенных затрат на создание и (или) модернизацию объектов агропромышленного комплекса</t>
  </si>
  <si>
    <t>2 02 25472 10 0000 150</t>
  </si>
  <si>
    <t>Субсидии бюджетам сельских поселений на возмещение части прямых понесенных затрат на создание и (или) модернизацию объектов агропромышленного комплекса</t>
  </si>
  <si>
    <t>2 02 25472 11 0000 150</t>
  </si>
  <si>
    <t>Субсидии бюджетам городских округов с внутригородским делением на возмещение части прямых понесенных затрат на создание и (или) модернизацию объектов агропромышленного комплекса</t>
  </si>
  <si>
    <t>2 02 25472 12 0000 150</t>
  </si>
  <si>
    <t>Субсидии бюджетам внутригородских районов на возмещение части прямых понесенных затрат на создание и (или) модернизацию объектов агропромышленного комплекса</t>
  </si>
  <si>
    <t>2 02 25472 13 0000 150</t>
  </si>
  <si>
    <t>Субсидии бюджетам городских поселений на возмещение части прямых понесенных затрат на создание и (или) модернизацию объектов агропромышленного комплекса</t>
  </si>
  <si>
    <t>2 02 25472 14 0000 150</t>
  </si>
  <si>
    <t>Субсидии бюджетам муниципальных округов на возмещение части прямых понесенных затрат на создание и (или) модернизацию объектов агропромышленного комплекса</t>
  </si>
  <si>
    <t>2 02 25513 00 0000 150</t>
  </si>
  <si>
    <t>2 02 25513 02 0000 150</t>
  </si>
  <si>
    <t>2 02 25513 03 0000 150</t>
  </si>
  <si>
    <t>2 02 25513 04 0000 150</t>
  </si>
  <si>
    <t>2 02 25513 05 0000 150</t>
  </si>
  <si>
    <t>2 02 25513 10 0000 150</t>
  </si>
  <si>
    <t>2 02 25513 11 0000 150</t>
  </si>
  <si>
    <t>2 02 25513 12 0000 150</t>
  </si>
  <si>
    <t>2 02 25513 13 0000 150</t>
  </si>
  <si>
    <t>2 02 25513 14 0000 150</t>
  </si>
  <si>
    <t>2 02 25590 00 0000 150</t>
  </si>
  <si>
    <t>2 02 25590 02 0000 150</t>
  </si>
  <si>
    <t>2 02 25590 03 0000 150</t>
  </si>
  <si>
    <t>2 02 25590 04 0000 150</t>
  </si>
  <si>
    <t>2 02 25590 05 0000 150</t>
  </si>
  <si>
    <t>2 02 25590 10 0000 150</t>
  </si>
  <si>
    <t>2 02 25590 11 0000 150</t>
  </si>
  <si>
    <t>2 02 25590 12 0000 150</t>
  </si>
  <si>
    <t>2 02 25590 13 0000 150</t>
  </si>
  <si>
    <t>2 02 25590 14 0000 150</t>
  </si>
  <si>
    <t>2 02 25591 00 0000 150</t>
  </si>
  <si>
    <t>Субсидии бюджетам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</si>
  <si>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2 02 25591 02 0000 150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</si>
  <si>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</si>
  <si>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2 02 25591 03 0000 150</t>
  </si>
  <si>
    <t>Субсидии бюджетам внутригородских муниципальных образований городов федерального значения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</si>
  <si>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2 02 25591 04 0000 150</t>
  </si>
  <si>
    <t>Субсидии бюджетам городских округов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</si>
  <si>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2 02 25591 05 0000 150</t>
  </si>
  <si>
    <t>Субсидии бюджетам муниципальных районов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</si>
  <si>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2 02 25591 10 0000 150</t>
  </si>
  <si>
    <t>Субсидии бюджетам сельских поселений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</si>
  <si>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2 02 25591 11 0000 150</t>
  </si>
  <si>
    <t>Субсидии бюджетам городских округов с внутригородским делением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</si>
  <si>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2 02 25591 12 0000 150</t>
  </si>
  <si>
    <t>Субсидии бюджетам внутригородских районов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</si>
  <si>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2 02 25591 13 0000 150</t>
  </si>
  <si>
    <t>Субсидии бюджетам городских поселений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</si>
  <si>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2 02 25591 14 0000 150</t>
  </si>
  <si>
    <t>Субсидии бюджетам муниципальных округов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</si>
  <si>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2 02 25597 00 0000 150</t>
  </si>
  <si>
    <t>2 02 25597 02 0000 150</t>
  </si>
  <si>
    <t>2 02 25597 03 0000 150</t>
  </si>
  <si>
    <t>2 02 25597 04 0000 150</t>
  </si>
  <si>
    <t>2 02 25597 05 0000 150</t>
  </si>
  <si>
    <t>2 02 25597 10 0000 150</t>
  </si>
  <si>
    <t>2 02 25597 11 0000 150</t>
  </si>
  <si>
    <t>2 02 25597 12 0000 150</t>
  </si>
  <si>
    <t>2 02 25597 13 0000 150</t>
  </si>
  <si>
    <t>2 02 25597 14 0000 150</t>
  </si>
  <si>
    <t>2 02 25598 00 0000 150</t>
  </si>
  <si>
    <t>2 02 25598 02 0000 150</t>
  </si>
  <si>
    <t>2 02 25598 03 0000 150</t>
  </si>
  <si>
    <t>2 02 25598 04 0000 150</t>
  </si>
  <si>
    <t>2 02 25598 05 0000 150</t>
  </si>
  <si>
    <t>2 02 25598 10 0000 150</t>
  </si>
  <si>
    <t>2 02 25598 11 0000 150</t>
  </si>
  <si>
    <t>2 02 25598 12 0000 150</t>
  </si>
  <si>
    <t>2 02 25598 13 0000 150</t>
  </si>
  <si>
    <t>2 02 25598 14 0000 150</t>
  </si>
  <si>
    <t>2 02 25599 00 0000 150</t>
  </si>
  <si>
    <t>Субсидии бюджетам на подготовку проектов межевания земельных участков и на проведение кадастровых работ</t>
  </si>
  <si>
    <t>2 02 25599 02 0000 150</t>
  </si>
  <si>
    <t>Субсидии бюджетам субъектов Российской Федерации на подготовку проектов межевания земельных участков и на проведение кадастровых работ</t>
  </si>
  <si>
    <t>2 02 25599 03 0000 150</t>
  </si>
  <si>
    <t>Субсидии бюджетам внутригородских муниципальных образований городов федерального значения на подготовку проектов межевания земельных участков и на проведение кадастровых работ</t>
  </si>
  <si>
    <t>2 02 25599 04 0000 150</t>
  </si>
  <si>
    <t>Субсидии бюджетам городских округов на подготовку проектов межевания земельных участков и на проведение кадастровых работ</t>
  </si>
  <si>
    <t>2 02 25599 05 0000 150</t>
  </si>
  <si>
    <t>Субсидии бюджетам муниципальных районов на подготовку проектов межевания земельных участков и на проведение кадастровых работ</t>
  </si>
  <si>
    <t>2 02 25599 10 0000 150</t>
  </si>
  <si>
    <t>Субсидии бюджетам сельских поселений на подготовку проектов межевания земельных участков и на проведение кадастровых работ</t>
  </si>
  <si>
    <t>2 02 25599 11 0000 150</t>
  </si>
  <si>
    <t>Субсидии бюджетам городских округов с внутригородским делением на подготовку проектов межевания земельных участков и на проведение кадастровых работ</t>
  </si>
  <si>
    <t>2 02 25599 12 0000 150</t>
  </si>
  <si>
    <t>Субсидии бюджетам внутригородских районов на подготовку проектов межевания земельных участков и на проведение кадастровых работ</t>
  </si>
  <si>
    <t>2 02 25599 13 0000 150</t>
  </si>
  <si>
    <t>Субсидии бюджетам городских поселений на подготовку проектов межевания земельных участков и на проведение кадастровых работ</t>
  </si>
  <si>
    <t>2 02 25599 14 0000 150</t>
  </si>
  <si>
    <t>Субсидии бюджетам муниципальных округов на подготовку проектов межевания земельных участков и на проведение кадастровых работ</t>
  </si>
  <si>
    <t>2 02 25750 00 0000 150</t>
  </si>
  <si>
    <t>Субсидии бюджетам на реализацию мероприятий по модернизации школьных систем образования</t>
  </si>
  <si>
    <t>2 02 25750 02 0000 150</t>
  </si>
  <si>
    <t>Субсидии бюджетам субъектов Российской Федерации на реализацию мероприятий по модернизации школьных систем образования</t>
  </si>
  <si>
    <t>2 02 25750 03 0000 150</t>
  </si>
  <si>
    <t>Субсидии бюджетам внутригородских муниципальных образований городов федерального значения на реализацию мероприятий по модернизации школьных систем образования</t>
  </si>
  <si>
    <t>2 02 25750 04 0000 150</t>
  </si>
  <si>
    <t>Субсидии бюджетам городских округов на реализацию мероприятий по модернизации школьных систем образования</t>
  </si>
  <si>
    <t>2 02 25750 05 0000 150</t>
  </si>
  <si>
    <t>Субсидии бюджетам муниципальных районов на реализацию мероприятий по модернизации школьных систем образования</t>
  </si>
  <si>
    <t>2 02 25750 10 0000 150</t>
  </si>
  <si>
    <t>Субсидии бюджетам сельских поселений на реализацию мероприятий по модернизации школьных систем образования</t>
  </si>
  <si>
    <t>2 02 25750 11 0000 150</t>
  </si>
  <si>
    <t>Субсидии бюджетам городских округов с внутригородским делением на реализацию мероприятий по модернизации школьных систем образования</t>
  </si>
  <si>
    <t>2 02 25750 12 0000 150</t>
  </si>
  <si>
    <t>Субсидии бюджетам внутригородских районов на реализацию мероприятий по модернизации школьных систем образования</t>
  </si>
  <si>
    <t>2 02 25750 13 0000 150</t>
  </si>
  <si>
    <t>Субсидии бюджетам городских поселений на реализацию мероприятий по модернизации школьных систем образования</t>
  </si>
  <si>
    <t>2 02 25750 14 0000 150</t>
  </si>
  <si>
    <t>Субсидии бюджетам муниципальных округов на реализацию мероприятий по модернизации школьных систем образования</t>
  </si>
  <si>
    <t>2 02 25751 00 0000 150</t>
  </si>
  <si>
    <t>Субсидии бюджетам на обеспечение введения в эксплуатацию объектов капитального строительства для размещения граждан в стационарных организациях социального обслуживания при использовании субъектами Российской Федерации механизмов инвестирования в экономику Российской Федерации</t>
  </si>
  <si>
    <t>2 02 25751 02 0000 150</t>
  </si>
  <si>
    <t>Субсидии бюджетам субъектов Российской Федерации на обеспечение введения в эксплуатацию объектов капитального строительства для размещения граждан в стационарных организациях социального обслуживания при использовании субъектами Российской Федерации механизмов инвестирования в экономику Российской Федерации</t>
  </si>
  <si>
    <t>2 02 25751 03 0000 150</t>
  </si>
  <si>
    <t>Субсидии бюджетам внутригородских муниципальных образований городов федерального значения на обеспечение введения в эксплуатацию объектов капитального строительства для размещения граждан в стационарных организациях социального обслуживания при использовании субъектами Российской Федерации механизмов инвестирования в экономику Российской Федерации</t>
  </si>
  <si>
    <t>2 02 25751 04 0000 150</t>
  </si>
  <si>
    <t>Субсидии бюджетам городских округов на обеспечение введения в эксплуатацию объектов капитального строительства для размещения граждан в стационарных организациях социального обслуживания при использовании субъектами Российской Федерации механизмов инвестирования в экономику Российской Федерации</t>
  </si>
  <si>
    <t>2 02 25751 05 0000 150</t>
  </si>
  <si>
    <t>Субсидии бюджетам муниципальных районов на обеспечение введения в эксплуатацию объектов капитального строительства для размещения граждан в стационарных организациях социального обслуживания при использовании субъектами Российской Федерации механизмов инвестирования в экономику Российской Федерации</t>
  </si>
  <si>
    <t>2 02 25751 10 0000 150</t>
  </si>
  <si>
    <t>Субсидии бюджетам сельских поселений на обеспечение введения в эксплуатацию объектов капитального строительства для размещения граждан в стационарных организациях социального обслуживания при использовании субъектами Российской Федерации механизмов инвестирования в экономику Российской Федерации</t>
  </si>
  <si>
    <t>2 02 25751 11 0000 150</t>
  </si>
  <si>
    <t>Субсидии бюджетам городских округов с внутригородским делением на обеспечение введения в эксплуатацию объектов капитального строительства для размещения граждан в стационарных организациях социального обслуживания при использовании субъектами Российской Федерации механизмов инвестирования в экономику Российской Федерации</t>
  </si>
  <si>
    <t>2 02 25751 12 0000 150</t>
  </si>
  <si>
    <t>Субсидии бюджетам внутригородских районов на обеспечение введения в эксплуатацию объектов капитального строительства для размещения граждан в стационарных организациях социального обслуживания при использовании субъектами Российской Федерации механизмов инвестирования в экономику Российской Федерации</t>
  </si>
  <si>
    <t>2 02 25751 13 0000 150</t>
  </si>
  <si>
    <t>Субсидии бюджетам городских поселений на обеспечение введения в эксплуатацию объектов капитального строительства для размещения граждан в стационарных организациях социального обслуживания при использовании субъектами Российской Федерации механизмов инвестирования в экономику Российской Федерации</t>
  </si>
  <si>
    <t>2 02 25751 14 0000 150</t>
  </si>
  <si>
    <t>Субсидии бюджетам муниципальных округов на обеспечение введения в эксплуатацию объектов капитального строительства для размещения граждан в стационарных организациях социального обслуживания при использовании субъектами Российской Федерации механизмов инвестирования в экономику Российской Федерации</t>
  </si>
  <si>
    <t>2 02 25753 00 0000 150</t>
  </si>
  <si>
    <t>2 02 25753 02 0000 150</t>
  </si>
  <si>
    <t>2 02 25753 03 0000 150</t>
  </si>
  <si>
    <t>2 02 25753 04 0000 150</t>
  </si>
  <si>
    <t>2 02 25753 05 0000 150</t>
  </si>
  <si>
    <t>2 02 25753 10 0000 150</t>
  </si>
  <si>
    <t>2 02 25753 11 0000 150</t>
  </si>
  <si>
    <t>2 02 25753 12 0000 150</t>
  </si>
  <si>
    <t>2 02 25753 13 0000 150</t>
  </si>
  <si>
    <t>2 02 25753 14 0000 150</t>
  </si>
  <si>
    <t>2 02 25756 00 0000 150</t>
  </si>
  <si>
    <t>2 02 25756 02 0000 150</t>
  </si>
  <si>
    <t>2 02 25756 03 0000 150</t>
  </si>
  <si>
    <t>2 02 25756 04 0000 150</t>
  </si>
  <si>
    <t>2 02 25756 05 0000 150</t>
  </si>
  <si>
    <t>2 02 25756 10 0000 150</t>
  </si>
  <si>
    <t>2 02 25756 11 0000 150</t>
  </si>
  <si>
    <t>2 02 25756 12 0000 150</t>
  </si>
  <si>
    <t>2 02 25756 13 0000 150</t>
  </si>
  <si>
    <t>2 02 25756 14 0000 150</t>
  </si>
  <si>
    <t>2 02 25764 00 0000 150</t>
  </si>
  <si>
    <t>Субсидии бюджетам на реализацию мероприятий по социально-экономическому развитию Республики Мордовия</t>
  </si>
  <si>
    <t>2 02 25764 02 0000 150</t>
  </si>
  <si>
    <t>Субсидии бюджетам субъектов Российской Федерации на реализацию мероприятий по социально-экономическому развитию Республики Мордовия</t>
  </si>
  <si>
    <t>2 02 25764 04 0000 150</t>
  </si>
  <si>
    <t>Субсидии бюджетам городских округов на реализацию мероприятий по социально-экономическому развитию Республики Мордовия</t>
  </si>
  <si>
    <t>2 02 25764 05 0000 150</t>
  </si>
  <si>
    <t>Субсидии бюджетам муниципальных районов на реализацию мероприятий по социально-экономическому развитию Республики Мордовия</t>
  </si>
  <si>
    <t>2 02 25764 10 0000 150</t>
  </si>
  <si>
    <t>Субсидии бюджетам сельских поселений на реализацию мероприятий по социально-экономическому развитию Республики Мордовия</t>
  </si>
  <si>
    <t>2 02 25764 11 0000 150</t>
  </si>
  <si>
    <t>Субсидии бюджетам городских округов с внутригородским делением на реализацию мероприятий по социально-экономическому развитию Республики Мордовия</t>
  </si>
  <si>
    <t>2 02 25764 12 0000 150</t>
  </si>
  <si>
    <t>Субсидии бюджетам внутригородских районов на реализацию мероприятий по социально-экономическому развитию Республики Мордовия</t>
  </si>
  <si>
    <t>2 02 25764 13 0000 150</t>
  </si>
  <si>
    <t>Субсидии бюджетам городских поселений на реализацию мероприятий по социально-экономическому развитию Республики Мордовия</t>
  </si>
  <si>
    <t>2 02 25764 14 0000 150</t>
  </si>
  <si>
    <t>Субсидии бюджетам муниципальных округов на реализацию мероприятий по социально-экономическому развитию Республики Мордовия</t>
  </si>
  <si>
    <t>2 02 25776 02 0000 150</t>
  </si>
  <si>
    <t>2 02 25777 02 0000 150</t>
  </si>
  <si>
    <t>Субсидия бюджету Красноярского края на реализацию мероприятия по переселению из района Крайнего Севера граждан, проживающих в городе Норильске</t>
  </si>
  <si>
    <t>2 02 25780 02 0000 150</t>
  </si>
  <si>
    <t>Субсидии бюджетам субъектов Российской Федерации на обеспечение отдыха и оздоровление детей, проживающих в Арктической зоне Российской Федерации</t>
  </si>
  <si>
    <t>2 02 25782 00 0000 150</t>
  </si>
  <si>
    <t>Субсидии бюджетам на реализацию программы государственной поддержки традиционной хозяйственной деятельности коренных малочисленных народов Российской Федерации, осуществляемой в Арктической зоне Российской Федерации</t>
  </si>
  <si>
    <t>2 02 25782 02 0000 150</t>
  </si>
  <si>
    <t>Субсидии бюджетам субъектов Российской Федерации на реализацию программы государственной поддержки традиционной хозяйственной деятельности коренных малочисленных народов Российской Федерации, осуществляемой в Арктической зоне Российской Федерации</t>
  </si>
  <si>
    <t>2 02 25782 04 0000 150</t>
  </si>
  <si>
    <t>Субсидии бюджетам городских округов на реализацию программы государственной поддержки традиционной хозяйственной деятельности коренных малочисленных народов Российской Федерации, осуществляемой в Арктической зоне Российской Федерации</t>
  </si>
  <si>
    <t>2 02 25782 05 0000 150</t>
  </si>
  <si>
    <t>Субсидии бюджетам муниципальных районов на реализацию программы государственной поддержки традиционной хозяйственной деятельности коренных малочисленных народов Российской Федерации, осуществляемой в Арктической зоне Российской Федерации</t>
  </si>
  <si>
    <t>2 02 25782 10 0000 150</t>
  </si>
  <si>
    <t>Субсидии бюджетам сельских поселений на реализацию программы государственной поддержки традиционной хозяйственной деятельности коренных малочисленных народов Российской Федерации, осуществляемой в Арктической зоне Российской Федерации</t>
  </si>
  <si>
    <t>2 02 25782 11 0000 150</t>
  </si>
  <si>
    <t>Субсидии бюджетам городских округов с внутригородским делением на реализацию программы государственной поддержки традиционной хозяйственной деятельности коренных малочисленных народов Российской Федерации, осуществляемой в Арктической зоне Российской Федерации</t>
  </si>
  <si>
    <t>2 02 25782 12 0000 150</t>
  </si>
  <si>
    <t>Субсидии бюджетам внутригородских районов на реализацию программы государственной поддержки традиционной хозяйственной деятельности коренных малочисленных народов Российской Федерации, осуществляемой в Арктической зоне Российской Федерации</t>
  </si>
  <si>
    <t>2 02 25782 13 0000 150</t>
  </si>
  <si>
    <t>Субсидии бюджетам городских поселений на реализацию программы государственной поддержки традиционной хозяйственной деятельности коренных малочисленных народов Российской Федерации, осуществляемой в Арктической зоне Российской Федерации</t>
  </si>
  <si>
    <t>2 02 25782 14 0000 150</t>
  </si>
  <si>
    <t>Субсидии бюджетам муниципальных округов на реализацию программы государственной поддержки традиционной хозяйственной деятельности коренных малочисленных народов Российской Федерации, осуществляемой в Арктической зоне Российской Федерации</t>
  </si>
  <si>
    <t>2 02 25783 00 0000 150</t>
  </si>
  <si>
    <t>Субсидии бюджетам на реставрацию и реэкспозицию мемориальных пушкинских музеев и музеев-заповедников</t>
  </si>
  <si>
    <t>2 02 25783 02 0000 150</t>
  </si>
  <si>
    <t>Субсидии бюджетам субъектов Российской Федерации на реставрацию и реэкспозицию мемориальных пушкинских музеев и музеев-заповедников</t>
  </si>
  <si>
    <t>2 02 25783 03 0000 150</t>
  </si>
  <si>
    <t>Субсидии бюджетам внутригородских муниципальных образований городов федерального значения на реставрацию и реэкспозицию мемориальных пушкинских музеев и музеев-заповедников</t>
  </si>
  <si>
    <t>2 02 25783 04 0000 150</t>
  </si>
  <si>
    <t>Субсидии бюджетам городских округов на реставрацию и реэкспозицию мемориальных пушкинских музеев и музеев-заповедников</t>
  </si>
  <si>
    <t>2 02 25783 05 0000 150</t>
  </si>
  <si>
    <t>Субсидии бюджетам муниципальных районов на реставрацию и реэкспозицию мемориальных пушкинских музеев и музеев-заповедников</t>
  </si>
  <si>
    <t>2 02 25783 10 0000 150</t>
  </si>
  <si>
    <t>Субсидии бюджетам сельских поселений на реставрацию и реэкспозицию мемориальных пушкинских музеев и музеев-заповедников</t>
  </si>
  <si>
    <t>2 02 25783 11 0000 150</t>
  </si>
  <si>
    <t>Субсидии бюджетам городских округов с внутригородским делением на реставрацию и реэкспозицию мемориальных пушкинских музеев и музеев-заповедников</t>
  </si>
  <si>
    <t>2 02 25783 12 0000 150</t>
  </si>
  <si>
    <t>Субсидии бюджетам внутригородских районов на реставрацию и реэкспозицию мемориальных пушкинских музеев и музеев-заповедников</t>
  </si>
  <si>
    <t>2 02 25783 13 0000 150</t>
  </si>
  <si>
    <t>Субсидии бюджетам городских поселений на реставрацию и реэкспозицию мемориальных пушкинских музеев и музеев-заповедников</t>
  </si>
  <si>
    <t>2 02 25783 14 0000 150</t>
  </si>
  <si>
    <t>Субсидии бюджетам муниципальных округов на реставрацию и реэкспозицию мемориальных пушкинских музеев и музеев-заповедников</t>
  </si>
  <si>
    <t>2 02 27277 02 0000 150</t>
  </si>
  <si>
    <t>Субсидии бюджету Кемеровской области - Кузбасса на софинансирование строительства (реконструкции) объектов обеспечивающей инфраструктуры в рамках реализации мероприятия "Комплексное развитие спортивно-туристического комплекса "Шерегеш"</t>
  </si>
  <si>
    <t>2 02 27329 00 0000 150</t>
  </si>
  <si>
    <t>Субсидии бюджетам на реализацию мероприятий индивидуальной программы социально-экономического развития Республики Марий Эл в части объектов транспортной инфраструктуры</t>
  </si>
  <si>
    <t>2 02 27329 02 0000 150</t>
  </si>
  <si>
    <t>Субсидии бюджетам субъектов Российской Федерации на реализацию мероприятий индивидуальной программы социально-экономического развития Республики Марий Эл в части объектов транспортной инфраструктуры</t>
  </si>
  <si>
    <t>2 02 27329 04 0000 150</t>
  </si>
  <si>
    <t>Субсидии бюджетам городских округов на реализацию мероприятий индивидуальной программы социально-экономического развития Республики Марий Эл в части объектов транспортной инфраструктуры</t>
  </si>
  <si>
    <t>2 02 27329 05 0000 150</t>
  </si>
  <si>
    <t>Субсидии бюджетам муниципальных районов на реализацию мероприятий индивидуальной программы социально-экономического развития Республики Марий Эл в части объектов транспортной инфраструктуры</t>
  </si>
  <si>
    <t>2 02 27329 10 0000 150</t>
  </si>
  <si>
    <t>Субсидии бюджетам сельских поселений на реализацию мероприятий индивидуальной программы социально-экономического развития Республики Марий Эл в части объектов транспортной инфраструктуры</t>
  </si>
  <si>
    <t>2 02 27329 11 0000 150</t>
  </si>
  <si>
    <t>Субсидии бюджетам городских округов с внутригородским делением на реализацию мероприятий индивидуальной программы социально-экономического развития Республики Марий Эл в части объектов транспортной инфраструктуры</t>
  </si>
  <si>
    <t>2 02 27329 12 0000 150</t>
  </si>
  <si>
    <t>Субсидии бюджетам внутригородских районов на реализацию мероприятий индивидуальной программы социально-экономического развития Республики Марий Эл в части объектов транспортной инфраструктуры</t>
  </si>
  <si>
    <t>2 02 27329 13 0000 150</t>
  </si>
  <si>
    <t>Субсидии бюджетам городских поселений на реализацию мероприятий индивидуальной программы социально-экономического развития Республики Марий Эл в части объектов транспортной инфраструктуры</t>
  </si>
  <si>
    <t>2 02 27329 14 0000 150</t>
  </si>
  <si>
    <t>Субсидии бюджетам муниципальных округов на реализацию мероприятий индивидуальной программы социально-экономического развития Республики Марий Эл в части объектов транспортной инфраструктуры</t>
  </si>
  <si>
    <t>2 02 27344 02 0000 150</t>
  </si>
  <si>
    <t>Субсидия бюджету Кемеровской области - Кузбасса на реализацию мероприятий программы социально-экономического развития Кемеровской области - Кузбасса в целях софинансирования строительства объектов инфраструктуры, необходимых для снятия инфраструктурных ограничений в муниципальных образованиях Кузбасса при реализации новых инвестиционных проектов</t>
  </si>
  <si>
    <t>2 02 27377 00 0000 150</t>
  </si>
  <si>
    <t>Субсидии бюджетам на создание новых мест в общеобразовательных организациях субъектов Российской Федерации при осуществлении капитальных вложений в объекты капитального строительства</t>
  </si>
  <si>
    <t>2 02 27377 02 0000 150</t>
  </si>
  <si>
    <t>Субсидии бюджетам субъектов Российской Федерации на создание новых мест в общеобразовательных организациях субъектов Российской Федерации при осуществлении капитальных вложений в объекты капитального строительства</t>
  </si>
  <si>
    <t>2 02 27377 03 0000 150</t>
  </si>
  <si>
    <t>Субсидии бюджетам внутригородских муниципальных образований городов федерального значения на создание новых мест в общеобразовательных организациях субъектов Российской Федерации при осуществлении капитальных вложений в объекты капитального строительства</t>
  </si>
  <si>
    <t>2 02 27377 04 0000 150</t>
  </si>
  <si>
    <t>Субсидии бюджетам городских округов на создание новых мест в общеобразовательных организациях субъектов Российской Федерации при осуществлении капитальных вложений в объекты капитального строительства</t>
  </si>
  <si>
    <t>2 02 27377 05 0000 150</t>
  </si>
  <si>
    <t>Субсидии бюджетам муниципальных районов на создание новых мест в общеобразовательных организациях субъектов Российской Федерации при осуществлении капитальных вложений в объекты капитального строительства</t>
  </si>
  <si>
    <t>2 02 27377 10 0000 150</t>
  </si>
  <si>
    <t>Субсидии бюджетам сельских поселений на создание новых мест в общеобразовательных организациях субъектов Российской Федерации при осуществлении капитальных вложений в объекты капитального строительства</t>
  </si>
  <si>
    <t>2 02 27377 11 0000 150</t>
  </si>
  <si>
    <t>Субсидии бюджетам городских округов с внутригородским делением на создание новых мест в общеобразовательных организациях субъектов Российской Федерации при осуществлении капитальных вложений в объекты капитального строительства</t>
  </si>
  <si>
    <t>2 02 27377 12 0000 150</t>
  </si>
  <si>
    <t>Субсидии бюджетам внутригородских районов на создание новых мест в общеобразовательных организациях субъектов Российской Федерации при осуществлении капитальных вложений в объекты капитального строительства</t>
  </si>
  <si>
    <t>2 02 27377 13 0000 150</t>
  </si>
  <si>
    <t>Субсидии бюджетам городских поселений на создание новых мест в общеобразовательных организациях субъектов Российской Федерации при осуществлении капитальных вложений в объекты капитального строительства</t>
  </si>
  <si>
    <t>2 02 27377 14 0000 150</t>
  </si>
  <si>
    <t>Субсидии бюджетам муниципальных округов на создание новых мест в общеобразовательных организациях субъектов Российской Федерации при осуществлении капитальных вложений в объекты капитального строительства</t>
  </si>
  <si>
    <t>2 02 27389 00 0000 150</t>
  </si>
  <si>
    <t>Субсидии бюджетам на софинансирование капитальных вложений в объекты государственной (муниципальной) собственности в рамках развития инфраструктуры дорожного хозяйства</t>
  </si>
  <si>
    <t>2 02 27389 02 0000 150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</si>
  <si>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развития инфраструктуры дорожного хозяйства</t>
  </si>
  <si>
    <t>2 02 27389 03 0000 150</t>
  </si>
  <si>
    <t>Субсидии бюджетам внутригородских муниципальных образований городов федерального значения на софинансирование капитальных вложений в объекты государственной (муниципальной) собственности в рамках развития инфраструктуры дорожного хозяйства</t>
  </si>
  <si>
    <t>2 02 27389 04 0000 150</t>
  </si>
  <si>
    <t>Субсидии бюджетам городских округов на софинансирование капитальных вложений в объекты государственной (муниципальной) собственности в рамках развития инфраструктуры дорожного хозяйства</t>
  </si>
  <si>
    <t>2 02 27389 05 0000 150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</si>
  <si>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развития инфраструктуры дорожного хозяйства</t>
  </si>
  <si>
    <t>2 02 27389 10 0000 150</t>
  </si>
  <si>
    <t>Субсидии бюджетам сельских поселений на софинансирование капитальных вложений в объекты государственной (муниципальной) собственности в рамках развития инфраструктуры дорожного хозяйства</t>
  </si>
  <si>
    <t>2 02 27389 11 0000 150</t>
  </si>
  <si>
    <t>Субсидии бюджетам городских округов с внутригородским делением на софинансирование капитальных вложений в объекты государственной (муниципальной) собственности в рамках развития инфраструктуры дорожного хозяйства</t>
  </si>
  <si>
    <t>2 02 27389 12 0000 150</t>
  </si>
  <si>
    <t>Субсидии бюджетам внутригородских районов на софинансирование капитальных вложений в объекты государственной (муниципальной) собственности в рамках развития инфраструктуры дорожного хозяйства</t>
  </si>
  <si>
    <t>Субсидии бюджетам городских поселений на софинансирование капитальных вложений в объекты государственной (муниципальной) собственности в рамках развития инфраструктуры дорожного хозяйства</t>
  </si>
  <si>
    <t>2 02 27389 14 0000 150</t>
  </si>
  <si>
    <t>Субсидии бюджетам муниципальных округов на софинансирование капитальных вложений в объекты государственной (муниципальной) собственности в рамках развития инфраструктуры дорожного хозяйства</t>
  </si>
  <si>
    <t>2 02 27769 02 0000 150</t>
  </si>
  <si>
    <t>2 02 27770 02 0000 150</t>
  </si>
  <si>
    <t>Субсидия бюджету города Санкт-Петербурга в целях софинансирования расходных обязательств на реализацию проекта "Подключение Западного скоростного диаметра (севернее развязки с Благодатной улицей) к Широтной магистрали скоростного движения с устройством транспортной развязки с Витебским проспектом"</t>
  </si>
  <si>
    <t>2 02 35074 00 0000 150</t>
  </si>
  <si>
    <t>Субвенции бюджетам на осуществление переданной органам исполнительной власти субъектов Российской Федерации части полномочия по осуществлению федерального государственного ветеринарного надзора</t>
  </si>
  <si>
    <t>2 02 35074 02 0000 150</t>
  </si>
  <si>
    <t>Субвенции бюджетам субъектов Российской Федерации на осуществление переданной органам исполнительной власти субъектов Российской Федерации части полномочия по осуществлению федерального государственного ветеринарного надзора</t>
  </si>
  <si>
    <t>2 02 35074 03 0000 150</t>
  </si>
  <si>
    <t>Субвенции бюджетам внутригородских муниципальных образований городов федерального значения на осуществление переданной органам исполнительной власти субъектов Российской Федерации части полномочия по осуществлению федерального государственного ветеринарного надзора</t>
  </si>
  <si>
    <t>2 02 35074 04 0000 150</t>
  </si>
  <si>
    <t>Субвенции бюджетам городских округов на осуществление переданной органам исполнительной власти субъектов Российской Федерации части полномочия по осуществлению федерального государственного ветеринарного надзора</t>
  </si>
  <si>
    <t>2 02 35074 05 0000 150</t>
  </si>
  <si>
    <t>Субвенции бюджетам муниципальных районов на осуществление переданной органам исполнительной власти субъектов Российской Федерации части полномочия по осуществлению федерального государственного ветеринарного надзора</t>
  </si>
  <si>
    <t>2 02 35074 10 0000 150</t>
  </si>
  <si>
    <t>Субвенции бюджетам сельских поселений на осуществление переданной органам исполнительной власти субъектов Российской Федерации части полномочия по осуществлению федерального государственного ветеринарного надзора</t>
  </si>
  <si>
    <t>2 02 35074 11 0000 150</t>
  </si>
  <si>
    <t>Субвенции бюджетам городских округов с внутригородским делением на осуществление переданной органам исполнительной власти субъектов Российской Федерации части полномочия по осуществлению федерального государственного ветеринарного надзора</t>
  </si>
  <si>
    <t>2 02 35074 12 0000 150</t>
  </si>
  <si>
    <t>Субвенции бюджетам внутригородских районов на осуществление переданной органам исполнительной власти субъектов Российской Федерации части полномочия по осуществлению федерального государственного ветеринарного надзора</t>
  </si>
  <si>
    <t>2 02 35074 13 0000 150</t>
  </si>
  <si>
    <t>Субвенции бюджетам городских поселений на осуществление переданной органам исполнительной власти субъектов Российской Федерации части полномочия по осуществлению федерального государственного ветеринарного надзора</t>
  </si>
  <si>
    <t>2 02 35074 14 0000 150</t>
  </si>
  <si>
    <t>Субвенции бюджетам муниципальных округов на осуществление переданной органам исполнительной власти субъектов Российской Федерации части полномочия по осуществлению федерального государственного ветеринарного надзора</t>
  </si>
  <si>
    <t>2 02 35345 00 0000 150</t>
  </si>
  <si>
    <t>Субвенции бюджетам на осуществление мер пожарной безопасности и тушение лесных пожаров</t>
  </si>
  <si>
    <t>2 02 35345 02 0000 150</t>
  </si>
  <si>
    <t>Субвенции бюджетам субъектов Российской Федерации на осуществление мер пожарной безопасности и тушение лесных пожаров</t>
  </si>
  <si>
    <t>2 02 35345 03 0000 150</t>
  </si>
  <si>
    <t>Субвенции бюджетам внутригородских муниципальных образований городов федерального значения на осуществление мер пожарной безопасности и тушение лесных пожаров</t>
  </si>
  <si>
    <t>2 02 35345 04 0000 150</t>
  </si>
  <si>
    <t>Субвенции бюджетам городских округов на осуществление мер пожарной безопасности и тушение лесных пожаров</t>
  </si>
  <si>
    <t>2 02 35345 05 0000 150</t>
  </si>
  <si>
    <t>Субвенции бюджетам муниципальных районов на осуществление мер пожарной безопасности и тушение лесных пожаров</t>
  </si>
  <si>
    <t>2 02 35345 10 0000 150</t>
  </si>
  <si>
    <t>Субвенции бюджетам сельских поселений на осуществление мер пожарной безопасности и тушение лесных пожаров</t>
  </si>
  <si>
    <t>2 02 35345 11 0000 150</t>
  </si>
  <si>
    <t>Субвенции бюджетам городских округов с внутригородским делением на осуществление мер пожарной безопасности и тушение лесных пожаров</t>
  </si>
  <si>
    <t>2 02 35345 12 0000 150</t>
  </si>
  <si>
    <t>Субвенции бюджетам внутригородских районов на осуществление мер пожарной безопасности и тушение лесных пожаров</t>
  </si>
  <si>
    <t>2 02 35345 13 0000 150</t>
  </si>
  <si>
    <t>Субвенции бюджетам городских поселений на осуществление мер пожарной безопасности и тушение лесных пожаров</t>
  </si>
  <si>
    <t>2 02 35345 14 0000 150</t>
  </si>
  <si>
    <t>Субвенции бюджетам муниципальных округов на осуществление мер пожарной безопасности и тушение лесных пожаров</t>
  </si>
  <si>
    <t>2 02 35758 02 0000 150</t>
  </si>
  <si>
    <t>Субвенция бюджету Калининградской области на обеспечение поддержки юридических лиц, осуществляющих деятельность на территории Калининградской области, и резидентов Особой экономической зоны в Калининградской области</t>
  </si>
  <si>
    <t>2 02 45309 02 0000 150</t>
  </si>
  <si>
    <t>Межбюджетные трансферты, передаваемые бюджетам субъектов Российской Федерации на строительство, реконструкцию и капитальный ремонт объектов капитального строительства государственной собственности субъектов Российской Федерации</t>
  </si>
  <si>
    <t>2 02 45356 00 0000 150</t>
  </si>
  <si>
    <t>Межбюджетные трансферты, передаваемые бюджетам на создание (восстановление) зданий общеобразовательных организаций, поврежденных или утраченных в результате наводнения на территории Иркутской области</t>
  </si>
  <si>
    <t>2 02 45356 02 0000 150</t>
  </si>
  <si>
    <t>Межбюджетные трансферты, передаваемые бюджетам субъектов Российской Федерации на создание (восстановление) зданий общеобразовательных организаций, поврежденных или утраченных в результате наводнения на территории Иркутской области</t>
  </si>
  <si>
    <t>2 02 45356 04 0000 150</t>
  </si>
  <si>
    <t>Межбюджетные трансферты, передаваемые бюджетам городских округов на создание (восстановление) зданий общеобразовательных организаций, поврежденных или утраченных в результате наводнения на территории Иркутской области</t>
  </si>
  <si>
    <t>2 02 45356 05 0000 150</t>
  </si>
  <si>
    <t>Межбюджетные трансферты, передаваемые бюджетам муниципальных районов на создание (восстановление) зданий общеобразовательных организаций, поврежденных или утраченных в результате наводнения на территории Иркутской области</t>
  </si>
  <si>
    <t>2 02 45356 10 0000 150</t>
  </si>
  <si>
    <t>Межбюджетные трансферты, передаваемые бюджетам сельских поселений на создание (восстановление) зданий общеобразовательных организаций, поврежденных или утраченных в результате наводнения на территории Иркутской области</t>
  </si>
  <si>
    <t>2 02 45356 11 0000 150</t>
  </si>
  <si>
    <t>Межбюджетные трансферты, передаваемые бюджетам городских округов с внутригородским делением на создание (восстановление) зданий общеобразовательных организаций, поврежденных или утраченных в результате наводнения на территории Иркутской области</t>
  </si>
  <si>
    <t>2 02 45356 12 0000 150</t>
  </si>
  <si>
    <t>Межбюджетные трансферты, передаваемые бюджетам внутригородских районов на создание (восстановление) зданий общеобразовательных организаций, поврежденных или утраченных в результате наводнения на территории Иркутской области</t>
  </si>
  <si>
    <t>2 02 45356 13 0000 150</t>
  </si>
  <si>
    <t>Межбюджетные трансферты, передаваемые бюджетам городских поселений на создание (восстановление) зданий общеобразовательных организаций, поврежденных или утраченных в результате наводнения на территории Иркутской области</t>
  </si>
  <si>
    <t>2 02 45356 14 0000 150</t>
  </si>
  <si>
    <t>Межбюджетные трансферты, передаваемые бюджетам муниципальных округов на создание (восстановление) зданий общеобразовательных организаций, поврежденных или утраченных в результате наводнения на территории Иркутской области</t>
  </si>
  <si>
    <t>2 02 45363 00 0000 150</t>
  </si>
  <si>
    <t>2 02 45363 02 0000 150</t>
  </si>
  <si>
    <t>2 02 45363 03 0000 150</t>
  </si>
  <si>
    <t>2 02 45363 04 0000 150</t>
  </si>
  <si>
    <t>2 02 45363 05 0000 150</t>
  </si>
  <si>
    <t>2 02 45363 10 0000 150</t>
  </si>
  <si>
    <t>2 02 45363 11 0000 150</t>
  </si>
  <si>
    <t>2 02 45363 12 0000 150</t>
  </si>
  <si>
    <t>2 02 45363 13 0000 150</t>
  </si>
  <si>
    <t>2 02 45363 14 0000 150</t>
  </si>
  <si>
    <t>2 02 45784 00 0000 150</t>
  </si>
  <si>
    <t>Межбюджетные трансферты, передаваемые бюджетам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</si>
  <si>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2 02 45784 02 0000 150</t>
  </si>
  <si>
    <t>Межбюджетные трансферты, передаваемые бюджетам субъектов Российской Федерации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</si>
  <si>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2 02 45784 03 0000 150</t>
  </si>
  <si>
    <t>Межбюджетные трансферты, передаваемые бюджетам внутригородских муниципальных образований городов федерального значения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</si>
  <si>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2 02 45784 04 0000 150</t>
  </si>
  <si>
    <t>Межбюджетные трансферты, передаваемые бюджетам городских округов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</si>
  <si>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2 02 45784 05 0000 150</t>
  </si>
  <si>
    <t>Межбюджетные трансферты, передаваемые бюджетам муниципальных районов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</si>
  <si>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2 02 45784 10 0000 150</t>
  </si>
  <si>
    <t>Межбюджетные трансферты, передаваемые бюджетам сельских поселений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</si>
  <si>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2 02 45784 11 0000 150</t>
  </si>
  <si>
    <t>Межбюджетные трансферты, передаваемые бюджетам городских округов с внутригородским делением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</si>
  <si>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2 02 45784 12 0000 150</t>
  </si>
  <si>
    <t>Межбюджетные трансферты, передаваемые бюджетам внутригородских районов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</si>
  <si>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2 02 45784 13 0000 150</t>
  </si>
  <si>
    <t>Межбюджетные трансферты, передаваемые бюджетам городских поселений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</si>
  <si>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2 02 45784 14 0000 150</t>
  </si>
  <si>
    <t>Межбюджетные трансферты, передаваемые бюджетам муниципальных округов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</si>
  <si>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2 02 53004 06 0000 150</t>
  </si>
  <si>
    <t>2 02 53008 06 0000 150</t>
  </si>
  <si>
    <t>2 02 53024 06 0000 150</t>
  </si>
  <si>
    <t>2 02 53026 06 0000 150</t>
  </si>
  <si>
    <t>2 02 53055 06 0000 150</t>
  </si>
  <si>
    <t>2 02 53093 06 0000 150</t>
  </si>
  <si>
    <t>2 02 53141 06 0000 150</t>
  </si>
  <si>
    <t>2 02 53142 06 0000 150</t>
  </si>
  <si>
    <t>2 02 53143 06 0000 150</t>
  </si>
  <si>
    <t>2 02 55137 06 0000 150</t>
  </si>
  <si>
    <t>2 02 55280 06 0000 150</t>
  </si>
  <si>
    <t>2 02 55286 08 0000 150</t>
  </si>
  <si>
    <t>Средства федерального бюджета, передаваемые бюджету Федерального фонда обязательного медицинского страхования на дополнительное финансовое обеспечение оказания специализированной, в том числе высокотехнологичной, медицинской помощи по медицинской реабилитации</t>
  </si>
  <si>
    <t>2 02 55760 06 0000 150</t>
  </si>
  <si>
    <t>2 02 55761 06 0000 150</t>
  </si>
  <si>
    <t>2 02 55762 06 0000 150</t>
  </si>
  <si>
    <t>2 07 10000 00 0000 190</t>
  </si>
  <si>
    <t>Безвозмездные неденежные поступления в бюджеты бюджетной системы Российской Федерации</t>
  </si>
  <si>
    <t>2 07 10010 01 0000 190</t>
  </si>
  <si>
    <t>Безвозмездные неденежные поступления в федеральный бюджет</t>
  </si>
  <si>
    <t>2 07 10010 01 0000 194</t>
  </si>
  <si>
    <t>Безвозмездные межведомственные неденежные поступления (федеральный бюджет)</t>
  </si>
  <si>
    <t>2 07 10010 01 0000 195</t>
  </si>
  <si>
    <t>Безвозмездные межведомственные неденежные поступления от бюджетных (автономных) учреждений в федеральный бюджет</t>
  </si>
  <si>
    <t>2 07 10010 01 0000 196</t>
  </si>
  <si>
    <t>Безвозмездные межбюджетные неденежные поступления в федеральный бюджет</t>
  </si>
  <si>
    <t>2 07 10010 01 0000 197</t>
  </si>
  <si>
    <t>Безвозмездные межбюджетные неденежные поступления от бюджетных (автономных) учреждений в федеральный бюджет</t>
  </si>
  <si>
    <t>2 07 10010 01 0000 198</t>
  </si>
  <si>
    <t>Безвозмездные неденежные поступления от государственного сектора в федеральный бюджет</t>
  </si>
  <si>
    <t>2 07 10010 01 0000 199</t>
  </si>
  <si>
    <t>2 07 10020 02 0000 190</t>
  </si>
  <si>
    <t>Безвозмездные неденежные поступления в бюджеты субъектов Российской Федерации</t>
  </si>
  <si>
    <t>2 07 10020 02 0000 194</t>
  </si>
  <si>
    <t>Безвозмездные межведомственные неденежные поступления (бюджеты субъектов Российской Федерации)</t>
  </si>
  <si>
    <t>2 07 10020 02 0000 195</t>
  </si>
  <si>
    <t>Безвозмездные межведомственные неденежные поступления от бюджетных (автономных) учреждений в бюджеты субъектов Российской Федерации</t>
  </si>
  <si>
    <t>2 07 10020 02 0000 196</t>
  </si>
  <si>
    <t>Безвозмездные межбюджетные неденежные поступления в бюджеты субъектов Российской Федерации</t>
  </si>
  <si>
    <t>2 07 10020 02 0000 197</t>
  </si>
  <si>
    <t>Безвозмездные межбюджетные неденежные поступления от бюджетных (автономных) учреждений в бюджеты субъектов Российской Федерации</t>
  </si>
  <si>
    <t>2 07 10020 02 0000 198</t>
  </si>
  <si>
    <t>Безвозмездные неденежные поступления от государственного сектора в бюджеты субъектов Российской Федерации</t>
  </si>
  <si>
    <t>2 07 10020 02 0000 199</t>
  </si>
  <si>
    <t>2 07 10030 03 0000 190</t>
  </si>
  <si>
    <t>Безвозмездные неденежные поступления в бюджеты внутригородских муниципальных образований городов федерального значения</t>
  </si>
  <si>
    <t>2 07 10030 03 0000 194</t>
  </si>
  <si>
    <t>Безвозмездные межведомственные неденежные поступления (бюджеты внутригородских муниципальных образований городов федерального значения)</t>
  </si>
  <si>
    <t>2 07 10030 03 0000 195</t>
  </si>
  <si>
    <t>Безвозмездные межведомственные неденежные поступления от бюджетных (автономных) учреждений в бюджеты внутригородских муниципальных образований городов федерального значения</t>
  </si>
  <si>
    <t>2 07 10030 03 0000 196</t>
  </si>
  <si>
    <t>Безвозмездные межбюджетные неденежные поступления в бюджеты внутригородских муниципальных образований городов федерального значения</t>
  </si>
  <si>
    <t>2 07 10030 03 0000 197</t>
  </si>
  <si>
    <t>Безвозмездные межбюджетные неденежные поступления от бюджетных (автономных) учреждений в бюджеты внутригородских муниципальных образований городов федерального значения</t>
  </si>
  <si>
    <t>2 07 10030 03 0000 198</t>
  </si>
  <si>
    <t>Безвозмездные неденежные поступления от государственного сектора в бюджеты внутригородских муниципальных образований городов федерального значения</t>
  </si>
  <si>
    <t>2 07 10030 03 0000 199</t>
  </si>
  <si>
    <t>2 07 10040 04 0000 190</t>
  </si>
  <si>
    <t>Безвозмездные неденежные поступления в бюджеты городских округов</t>
  </si>
  <si>
    <t>2 07 10040 04 0000 194</t>
  </si>
  <si>
    <t>Безвозмездные межведомственные неденежные поступления (бюджеты городских округов)</t>
  </si>
  <si>
    <t>2 07 10040 04 0000 195</t>
  </si>
  <si>
    <t>Безвозмездные межведомственные неденежные поступления от бюджетных (автономных) учреждений в бюджеты городских округов</t>
  </si>
  <si>
    <t>2 07 10040 04 0000 196</t>
  </si>
  <si>
    <t>Безвозмездные межбюджетные неденежные поступления в бюджеты городских округов</t>
  </si>
  <si>
    <t>2 07 10040 04 0000 197</t>
  </si>
  <si>
    <t>Безвозмездные межбюджетные неденежные поступления от бюджетных (автономных) учреждений в бюджеты городских округов</t>
  </si>
  <si>
    <t>2 07 10040 04 0000 198</t>
  </si>
  <si>
    <t>Безвозмездные неденежные поступления от государственного сектора в бюджеты городских округов</t>
  </si>
  <si>
    <t>2 07 10040 04 0000 199</t>
  </si>
  <si>
    <t>2 07 10050 05 0000 190</t>
  </si>
  <si>
    <t>Безвозмездные неденежные поступления в бюджеты муниципальных районов</t>
  </si>
  <si>
    <t>2 07 10050 05 0000 194</t>
  </si>
  <si>
    <t>Безвозмездные межведомственные неденежные поступления (бюджеты муниципальных районов)</t>
  </si>
  <si>
    <t>2 07 10050 05 0000 195</t>
  </si>
  <si>
    <t>Безвозмездные межведомственные неденежные поступления от бюджетных (автономных) учреждений в бюджеты муниципальных районов</t>
  </si>
  <si>
    <t>2 07 10050 05 0000 196</t>
  </si>
  <si>
    <t>Безвозмездные межбюджетные неденежные поступления в бюджеты муниципальных районов</t>
  </si>
  <si>
    <t>2 07 10050 05 0000 197</t>
  </si>
  <si>
    <t>Безвозмездные межбюджетные неденежные поступления от бюджетных (автономных) учреждений в бюджеты муниципальных районов</t>
  </si>
  <si>
    <t>2 07 10050 05 0000 198</t>
  </si>
  <si>
    <t>Безвозмездные неденежные поступления от государственного сектора в бюджеты муниципальных районов</t>
  </si>
  <si>
    <t>2 07 10050 05 0000 199</t>
  </si>
  <si>
    <t>2 07 10060 06 0000 190</t>
  </si>
  <si>
    <t>2 07 10060 06 0000 196</t>
  </si>
  <si>
    <t>2 07 10060 06 0000 197</t>
  </si>
  <si>
    <t>2 07 10060 06 0000 198</t>
  </si>
  <si>
    <t>2 07 10080 08 0000 190</t>
  </si>
  <si>
    <t>Безвозмездные неденежные поступления в бюджет Федерального фонда обязательного медицинского страхования</t>
  </si>
  <si>
    <t>2 07 10080 08 0000 196</t>
  </si>
  <si>
    <t>Безвозмездные межбюджетные неденежные поступления в бюджет Федерального фонда обязательного медицинского страхования</t>
  </si>
  <si>
    <t>2 07 10080 08 0000 197</t>
  </si>
  <si>
    <t>Безвозмездные межбюджетные неденежные поступления от бюджетных (автономных) учреждений в бюджет Федерального фонда обязательного медицинского страхования</t>
  </si>
  <si>
    <t>2 07 10080 08 0000 198</t>
  </si>
  <si>
    <t>Безвозмездные неденежные поступления от государственного сектора в бюджет Федерального фонда обязательного медицинского страхования</t>
  </si>
  <si>
    <t>2 07 10080 08 0000 199</t>
  </si>
  <si>
    <t>2 07 10090 09 0000 190</t>
  </si>
  <si>
    <t>Безвозмездные неденежные поступления в бюджеты территориальных фондов обязательного медицинского страхования</t>
  </si>
  <si>
    <t>2 07 10090 09 0000 196</t>
  </si>
  <si>
    <t>Безвозмездные межбюджетные неденежные поступления в бюджеты территориальных фондов обязательного медицинского страхования</t>
  </si>
  <si>
    <t>2 07 10090 09 0000 197</t>
  </si>
  <si>
    <t>Безвозмездные межбюджетные неденежные поступления от бюджетных (автономных) учреждений в бюджеты территориальных фондов обязательного медицинского страхования</t>
  </si>
  <si>
    <t>2 07 10090 09 0000 198</t>
  </si>
  <si>
    <t>Безвозмездные неденежные поступления от государственного сектора в бюджеты территориальных фондов обязательного медицинского страхования</t>
  </si>
  <si>
    <t>2 07 10090 09 0000 199</t>
  </si>
  <si>
    <t>2 07 10100 10 0000 190</t>
  </si>
  <si>
    <t>Безвозмездные неденежные поступления в бюджеты сельских поселений</t>
  </si>
  <si>
    <t>2 07 10100 10 0000 194</t>
  </si>
  <si>
    <t>Безвозмездные межведомственные неденежные поступления (бюджеты сельских поселений)</t>
  </si>
  <si>
    <t>2 07 10100 10 0000 195</t>
  </si>
  <si>
    <t>Безвозмездные межведомственные неденежные поступления от бюджетных (автономных) учреждений в бюджеты сельских поселений</t>
  </si>
  <si>
    <t>2 07 10100 10 0000 196</t>
  </si>
  <si>
    <t>Безвозмездные межбюджетные неденежные поступления в бюджеты сельских поселений</t>
  </si>
  <si>
    <t>2 07 10100 10 0000 197</t>
  </si>
  <si>
    <t>Безвозмездные межбюджетные неденежные поступления от бюджетных (автономных) учреждений в бюджеты сельских поселений</t>
  </si>
  <si>
    <t>2 07 10100 10 0000 198</t>
  </si>
  <si>
    <t>Безвозмездные неденежные поступления от государственного сектора в бюджеты сельских поселений</t>
  </si>
  <si>
    <t>2 07 10100 10 0000 199</t>
  </si>
  <si>
    <t>2 07 10110 11 0000 190</t>
  </si>
  <si>
    <t>Безвозмездные неденежные поступления в бюджеты городских округов с внутригородским делением</t>
  </si>
  <si>
    <t>2 07 10110 11 0000 194</t>
  </si>
  <si>
    <t>Безвозмездные межведомственные неденежные поступления (бюджеты городских округов с внутригородским делением)</t>
  </si>
  <si>
    <t>2 07 10110 11 0000 195</t>
  </si>
  <si>
    <t>Безвозмездные межведомственные неденежные поступления от бюджетных (автономных) учреждений в бюджеты городских округов с внутригородским делением</t>
  </si>
  <si>
    <t>2 07 10110 11 0000 196</t>
  </si>
  <si>
    <t>Безвозмездные межбюджетные неденежные поступления в бюджеты городских округов с внутригородским делением</t>
  </si>
  <si>
    <t>2 07 10110 11 0000 197</t>
  </si>
  <si>
    <t>Безвозмездные межбюджетные неденежные поступления от бюджетных (автономных) учреждений в бюджеты городских округов с внутригородским делением</t>
  </si>
  <si>
    <t>2 07 10110 11 0000 198</t>
  </si>
  <si>
    <t>Безвозмездные неденежные поступления от государственного сектора в бюджеты городских округов с внутригородским делением</t>
  </si>
  <si>
    <t>2 07 10110 11 0000 199</t>
  </si>
  <si>
    <t>2 07 10120 12 0000 190</t>
  </si>
  <si>
    <t>Безвозмездные неденежные поступления в бюджеты внутригородских районов</t>
  </si>
  <si>
    <t>2 07 10120 12 0000 194</t>
  </si>
  <si>
    <t>Безвозмездные межведомственные неденежные поступления (бюджеты внутригородских районов)</t>
  </si>
  <si>
    <t>2 07 10120 12 0000 195</t>
  </si>
  <si>
    <t>Безвозмездные межведомственные неденежные поступления от бюджетных (автономных) учреждений в бюджеты внутригородских районов</t>
  </si>
  <si>
    <t>2 07 10120 12 0000 196</t>
  </si>
  <si>
    <t>Безвозмездные межбюджетные неденежные поступления в бюджеты внутригородских районов</t>
  </si>
  <si>
    <t>2 07 10120 12 0000 197</t>
  </si>
  <si>
    <t>Безвозмездные межбюджетные неденежные поступления от бюджетных (автономных) учреждений в бюджеты внутригородских районов</t>
  </si>
  <si>
    <t>2 07 10120 12 0000 198</t>
  </si>
  <si>
    <t>Безвозмездные неденежные поступления от государственного сектора в бюджеты внутригородских районов</t>
  </si>
  <si>
    <t>2 07 10120 12 0000 199</t>
  </si>
  <si>
    <t>2 07 10130 13 0000 190</t>
  </si>
  <si>
    <t>Безвозмездные неденежные поступления в бюджеты городских поселений</t>
  </si>
  <si>
    <t>2 07 10130 13 0000 194</t>
  </si>
  <si>
    <t>Безвозмездные межведомственные неденежные поступления (бюджеты городских поселений)</t>
  </si>
  <si>
    <t>2 07 10130 13 0000 195</t>
  </si>
  <si>
    <t>Безвозмездные межведомственные неденежные поступления от бюджетных (автономных) учреждений в бюджеты городских поселений</t>
  </si>
  <si>
    <t>2 07 10130 13 0000 196</t>
  </si>
  <si>
    <t>Безвозмездные межбюджетные неденежные поступления в бюджеты городских поселений</t>
  </si>
  <si>
    <t>2 07 10130 13 0000 197</t>
  </si>
  <si>
    <t>Безвозмездные межбюджетные неденежные поступления от бюджетных (автономных) учреждений в бюджеты городских поселений</t>
  </si>
  <si>
    <t>2 07 10130 13 0000 198</t>
  </si>
  <si>
    <t>Безвозмездные неденежные поступления от государственного сектора в бюджеты городских поселений</t>
  </si>
  <si>
    <t>2 07 10130 13 0000 199</t>
  </si>
  <si>
    <t>2 07 10140 14 0000 190</t>
  </si>
  <si>
    <t>Безвозмездные неденежные поступления в бюджеты муниципальных округов</t>
  </si>
  <si>
    <t>2 07 10140 14 0000 194</t>
  </si>
  <si>
    <t>Безвозмездные межведомственные неденежные поступления (бюджеты муниципальных округов)</t>
  </si>
  <si>
    <t>2 07 10140 14 0000 195</t>
  </si>
  <si>
    <t>Безвозмездные межведомственные неденежные поступления от бюджетных (автономных) учреждений в бюджеты муниципальных округов</t>
  </si>
  <si>
    <t>2 07 10140 14 0000 196</t>
  </si>
  <si>
    <t>Безвозмездные межбюджетные неденежные поступления в бюджеты муниципальных округов</t>
  </si>
  <si>
    <t>2 07 10140 14 0000 197</t>
  </si>
  <si>
    <t>Безвозмездные межбюджетные неденежные поступления от бюджетных (автономных) учреждений в бюджеты муниципальных округов</t>
  </si>
  <si>
    <t>2 07 10140 14 0000 198</t>
  </si>
  <si>
    <t>Безвозмездные неденежные поступления от государственного сектора в бюджеты муниципальных округов</t>
  </si>
  <si>
    <t>2 07 10140 14 0000 199</t>
  </si>
  <si>
    <t>2 18 27336 01 0000 150</t>
  </si>
  <si>
    <t>Доходы федерального бюджета от возврата остатков субсидий на поддержку инвестиционных проектов путем софинансирования строительства (реконструкции) объектов обеспечивающей инфраструктуры с длительным сроком окупаемости из бюджетов субъектов Российской Федерации</t>
  </si>
  <si>
    <t>2 18 45108 01 0000 150</t>
  </si>
  <si>
    <t>Доходы федерального бюджета от возврата остатков иных межбюджетных трансфертов на снижение совокупного объема выбросов загрязняющих веществ в атмосферный воздух из бюджетов субъектов Российской Федерации</t>
  </si>
  <si>
    <t>2 18 45368 01 0000 150</t>
  </si>
  <si>
    <t>Доходы федерального бюджета от возврата остатков иных межбюджетных трансфертов в целях софинансирования расходных обязательств субъектов Российской Федерации по возмещению производителям зерновых культур части затрат на производство и реализацию зерновых культур из бюджетов субъектов Российской Федерации</t>
  </si>
  <si>
    <t>Доходы федерального бюджета от возврата остатков иных межбюджетных трансфертов на реализацию мероприятий по восстановлению автомобильных дорог регионального или межмуниципального и местного значения при ликвидации последствий чрезвычайных ситуаций из бюджетов субъектов Российской Федерации</t>
  </si>
  <si>
    <t>2 18 45624 01 0000 150</t>
  </si>
  <si>
    <t>Доходы федерального бюджета от возврата остатков иного межбюджетного трансферта бюджету Республики Крым в целях оказания финансовой помощи в проведении мероприятий по капитальному ремонту образовательных организаций, пострадавших в результате чрезвычайной ситуации на территории Республики Крым, за счет средств резервного фонда Правительства Российской Федерации из бюджета субъекта Российской Федерации</t>
  </si>
  <si>
    <t>2 18 45644 01 0000 150</t>
  </si>
  <si>
    <t>2 18 45646 01 0000 150</t>
  </si>
  <si>
    <t>2 18 27336 02 0000 150</t>
  </si>
  <si>
    <t>Доходы бюджетов субъектов Российской Федерации от возврата остатков субсидий на поддержку инвестиционных проектов путем софинансирования строительства (реконструкции) объектов обеспечивающей инфраструктуры с длительным сроком окупаемости из бюджетов муниципальных образований</t>
  </si>
  <si>
    <t>2 18 45108 02 0000 150</t>
  </si>
  <si>
    <t>Доходы бюджетов субъектов Российской Федерации от возврата остатков иных межбюджетных трансфертов на снижение совокупного объема выбросов загрязняющих веществ в атмосферный воздух из бюджетов муниципальных образований</t>
  </si>
  <si>
    <t>2 18 45368 02 0000 150</t>
  </si>
  <si>
    <t>Доходы бюджетов субъектов Российской Федерации от возврата остатков иных межбюджетных трансфертов в целях софинансирования расходных обязательств субъектов Российской Федерации по возмещению производителям зерновых культур части затрат на производство и реализацию зерновых культур из бюджетов муниципальных образований</t>
  </si>
  <si>
    <t>Доходы бюджетов субъектов Российской Федерации от возврата остатков иных межбюджетных трансфертов на реализацию мероприятий по восстановлению автомобильных дорог регионального или межмуниципального и местного значения при ликвидации последствий чрезвычайных ситуаций из бюджетов муниципальных образований</t>
  </si>
  <si>
    <t>2 18 27336 05 0000 150</t>
  </si>
  <si>
    <t>Доходы бюджетов муниципальных районов от возврата остатков субсидий на поддержку инвестиционных проектов путем софинансирования строительства (реконструкции) объектов обеспечивающей инфраструктуры с длительным сроком окупаемости из бюджетов поселений</t>
  </si>
  <si>
    <t>2 18 45108 05 0000 150</t>
  </si>
  <si>
    <t>Доходы бюджетов муниципальных районов от возврата остатков иных межбюджетных трансфертов на снижение совокупного объема выбросов загрязняющих веществ в атмосферный воздух из бюджетов поселений</t>
  </si>
  <si>
    <t>2 18 45368 05 0000 150</t>
  </si>
  <si>
    <t>Доходы бюджетов муниципальных районов от возврата остатков иных межбюджетных трансфертов в целях софинансирования расходных обязательств субъектов Российской Федерации по возмещению производителям зерновых культур части затрат на производство и реализацию зерновых культур из бюджетов поселений</t>
  </si>
  <si>
    <t>Доходы бюджетов муниципальных районов от возврата остатков иных межбюджетных трансфертов на реализацию мероприятий по восстановлению автомобильных дорог регионального или межмуниципального и местного значения при ликвидации последствий чрезвычайных ситуаций из бюджетов поселений</t>
  </si>
  <si>
    <t>2 18 53964 08 0000 150</t>
  </si>
  <si>
    <t>2 18 27336 11 0000 150</t>
  </si>
  <si>
    <t>Доходы бюджетов городских округов с внутригородским делением от возврата остатков субсидий на поддержку инвестиционных проектов путем софинансирования строительства (реконструкции) объектов обеспечивающей инфраструктуры с длительным сроком окупаемости из бюджетов внутригородских районов</t>
  </si>
  <si>
    <t>2 18 45108 11 0000 150</t>
  </si>
  <si>
    <t>Доходы бюджетов городских округов с внутригородским делением от возврата остатков иных межбюджетных трансфертов на снижение совокупного объема выбросов загрязняющих веществ в атмосферный воздух из бюджетов внутригородских районов</t>
  </si>
  <si>
    <t>2 18 45368 11 0000 150</t>
  </si>
  <si>
    <t>Доходы бюджетов городских округов с внутригородским делением от возврата остатков иных межбюджетных трансфертов в целях софинансирования расходных обязательств субъектов Российской Федерации по возмещению производителям зерновых культур части затрат на производство и реализацию зерновых культур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</si>
  <si>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реализацию мероприятий по восстановлению автомобильных дорог регионального или межмуниципального и местного значения при ликвидации последствий чрезвычайных ситуаций из бюджетов внутригородских районов</t>
  </si>
  <si>
    <t>2 19 27336 02 0000 150</t>
  </si>
  <si>
    <t>Возврат остатков субсидий на поддержку инвестиционных проектов путем софинансирования строительства (реконструкции) объектов обеспечивающей инфраструктуры с длительным сроком окупаемости из бюджетов субъектов Российской Федерации</t>
  </si>
  <si>
    <t>2 19 45108 02 0000 150</t>
  </si>
  <si>
    <t>Возврат остатков иных межбюджетных трансфертов на снижение совокупного объема выбросов загрязняющих веществ в атмосферный воздух из бюджетов субъектов Российской Федерации</t>
  </si>
  <si>
    <t>2 19 45368 02 0000 150</t>
  </si>
  <si>
    <t>Возврат остатков иных межбюджетных трансфертов в целях софинансирования расходных обязательств субъектов Российской Федерации по возмещению производителям зерновых культур части затрат на производство и реализацию зерновых культур из бюджетов субъектов Российской Федерации</t>
  </si>
  <si>
    <t>Возврат остатков иных межбюджетных трансфертов на реализацию мероприятий по восстановлению автомобильных дорог регионального или межмуниципального и местного значения при ликвидации последствий чрезвычайных ситуаций из бюджетов субъектов Российской Федерации</t>
  </si>
  <si>
    <t>2 19 45624 02 0000 150</t>
  </si>
  <si>
    <t>Возврат остатков иного межбюджетного трансферта бюджету Республики Крым в целях оказания финансовой помощи в проведении мероприятий по капитальному ремонту образовательных организаций, пострадавших в результате чрезвычайной ситуации на территории Республики Крым, за счет средств резервного фонда Правительства Российской Федерации из бюджета субъекта Российской Федерации</t>
  </si>
  <si>
    <t>2 19 45644 02 0000 150</t>
  </si>
  <si>
    <t>2 19 45646 02 0000 150</t>
  </si>
  <si>
    <t>2 19 25025 03 0000 150</t>
  </si>
  <si>
    <t>2 19 25241 03 0000 150</t>
  </si>
  <si>
    <t>2 19 27336 03 0000 150</t>
  </si>
  <si>
    <t>Возврат остатков субсидий на поддержку инвестиционных проектов путем софинансирования строительства (реконструкции) объектов обеспечивающей инфраструктуры с длительным сроком окупаемости из бюджетов внутригородских муниципальных образований городов федерального значения</t>
  </si>
  <si>
    <t>2 19 35429 03 0000 150</t>
  </si>
  <si>
    <t>2 19 35430 03 0000 150</t>
  </si>
  <si>
    <t>2 19 35431 03 0000 150</t>
  </si>
  <si>
    <t>2 19 35432 03 0000 150</t>
  </si>
  <si>
    <t>2 19 45108 03 0000 150</t>
  </si>
  <si>
    <t>Возврат остатков иных межбюджетных трансфертов на снижение совокупного объема выбросов загрязняющих веществ в атмосферный воздух из бюджетов внутригородских муниципальных образований городов федерального значения</t>
  </si>
  <si>
    <t>2 19 45191 03 0000 150</t>
  </si>
  <si>
    <t>2 19 45368 03 0000 150</t>
  </si>
  <si>
    <t>Возврат остатков иных межбюджетных трансфертов в целях софинансирования расходных обязательств субъектов Российской Федерации по возмещению производителям зерновых культур части затрат на производство и реализацию зерновых культур из бюджетов внутригородских муниципальных образований городов федерального значения</t>
  </si>
  <si>
    <t>2 19 45421 03 0000 150</t>
  </si>
  <si>
    <t>Возврат остатков иных межбюджетных трансфертов на реализацию мероприятий по восстановлению автомобильных дорог регионального или межмуниципального и местного значения при ликвидации последствий чрезвычайных ситуаций из бюджетов внутригородских муниципальных образований городов федерального значения</t>
  </si>
  <si>
    <t>2 19 27336 04 0000 150</t>
  </si>
  <si>
    <t>Возврат остатков субсидий на поддержку инвестиционных проектов путем софинансирования строительства (реконструкции) объектов обеспечивающей инфраструктуры с длительным сроком окупаемости из бюджетов городских округов</t>
  </si>
  <si>
    <t>2 19 45108 04 0000 150</t>
  </si>
  <si>
    <t>Возврат остатков иных межбюджетных трансфертов на снижение совокупного объема выбросов загрязняющих веществ в атмосферный воздух из бюджетов городских округов</t>
  </si>
  <si>
    <t>2 19 45368 04 0000 150</t>
  </si>
  <si>
    <t>Возврат остатков иных межбюджетных трансфертов в целях софинансирования расходных обязательств субъектов Российской Федерации по возмещению производителям зерновых культур части затрат на производство и реализацию зерновых культур из бюджетов городских округов</t>
  </si>
  <si>
    <t>Возврат остатков иных межбюджетных трансфертов на реализацию мероприятий по восстановлению автомобильных дорог регионального или межмуниципального и местного значения при ликвидации последствий чрезвычайных ситуаций из бюджетов городских округов</t>
  </si>
  <si>
    <t>2 19 27336 05 0000 150</t>
  </si>
  <si>
    <t>Возврат остатков субсидий на поддержку инвестиционных проектов путем софинансирования строительства (реконструкции) объектов обеспечивающей инфраструктуры с длительным сроком окупаемости из бюджетов муниципальных районов</t>
  </si>
  <si>
    <t>2 19 45108 05 0000 150</t>
  </si>
  <si>
    <t>Возврат остатков иных межбюджетных трансфертов на снижение совокупного объема выбросов загрязняющих веществ в атмосферный воздух из бюджетов муниципальных районов</t>
  </si>
  <si>
    <t>2 19 45368 05 0000 150</t>
  </si>
  <si>
    <t>Возврат остатков иных межбюджетных трансфертов в целях софинансирования расходных обязательств субъектов Российской Федерации по возмещению производителям зерновых культур части затрат на производство и реализацию зерновых культур из бюджетов муниципальных районов</t>
  </si>
  <si>
    <t>Возврат остатков иных межбюджетных трансфертов на реализацию мероприятий по восстановлению автомобильных дорог регионального или межмуниципального и местного значения при ликвидации последствий чрезвычайных ситуаций из бюджетов муниципальных районов</t>
  </si>
  <si>
    <t>2 19 55093 09 0000 150</t>
  </si>
  <si>
    <t>2 19 27336 10 0000 150</t>
  </si>
  <si>
    <t>Возврат остатков субсидий на поддержку инвестиционных проектов путем софинансирования строительства (реконструкции) объектов обеспечивающей инфраструктуры с длительным сроком окупаемости из бюджетов сельских поселений</t>
  </si>
  <si>
    <t>2 19 45108 10 0000 150</t>
  </si>
  <si>
    <t>Возврат остатков иных межбюджетных трансфертов на снижение совокупного объема выбросов загрязняющих веществ в атмосферный воздух из бюджетов сельских поселений</t>
  </si>
  <si>
    <t>2 19 45368 10 0000 150</t>
  </si>
  <si>
    <t>Возврат остатков иных межбюджетных трансфертов в целях софинансирования расходных обязательств субъектов Российской Федерации по возмещению производителям зерновых культур части затрат на производство и реализацию зерновых культур из бюджетов сельских поселений</t>
  </si>
  <si>
    <t>Возврат остатков иных межбюджетных трансфертов на реализацию мероприятий по восстановлению автомобильных дорог регионального или межмуниципального и местного значения при ликвидации последствий чрезвычайных ситуаций из бюджетов сельских поселений</t>
  </si>
  <si>
    <t>2 19 27336 11 0000 150</t>
  </si>
  <si>
    <t>Возврат остатков субсидий на поддержку инвестиционных проектов путем софинансирования строительства (реконструкции) объектов обеспечивающей инфраструктуры с длительным сроком окупаемости из бюджетов городских округов с внутригородским делением</t>
  </si>
  <si>
    <t>2 19 45108 11 0000 150</t>
  </si>
  <si>
    <t>Возврат остатков иных межбюджетных трансфертов на снижение совокупного объема выбросов загрязняющих веществ в атмосферный воздух из бюджетов городских округов с внутригородским делением</t>
  </si>
  <si>
    <t>2 19 45368 11 0000 150</t>
  </si>
  <si>
    <t>Возврат остатков иных межбюджетных трансфертов в целях софинансирования расходных обязательств субъектов Российской Федерации по возмещению производителям зерновых культур части затрат на производство и реализацию зерновых культур из бюджетов городских округов с внутригородским делением</t>
  </si>
  <si>
    <t>Возврат остатков иных межбюджетных трансфертов на реализацию мероприятий по восстановлению автомобильных дорог регионального или межмуниципального и местного значения при ликвидации последствий чрезвычайных ситуаций из бюджетов городских округов с внутригородским делением</t>
  </si>
  <si>
    <t>2 19 27336 12 0000 150</t>
  </si>
  <si>
    <t>Возврат остатков субсидий на поддержку инвестиционных проектов путем софинансирования строительства (реконструкции) объектов обеспечивающей инфраструктуры с длительным сроком окупаемости из бюджетов внутригородских районов</t>
  </si>
  <si>
    <t>2 19 45108 12 0000 150</t>
  </si>
  <si>
    <t>Возврат остатков иных межбюджетных трансфертов на снижение совокупного объема выбросов загрязняющих веществ в атмосферный воздух из бюджетов внутригородских районов</t>
  </si>
  <si>
    <t>2 19 45368 12 0000 150</t>
  </si>
  <si>
    <t>Возврат остатков иных межбюджетных трансфертов в целях софинансирования расходных обязательств субъектов Российской Федерации по возмещению производителям зерновых культур части затрат на производство и реализацию зерновых культур из бюджетов внутригородских районов</t>
  </si>
  <si>
    <t>Возврат остатков иных межбюджетных трансфертов на реализацию мероприятий по восстановлению автомобильных дорог регионального или межмуниципального и местного значения при ликвидации последствий чрезвычайных ситуаций из бюджетов внутригородских районов</t>
  </si>
  <si>
    <t>2 19 27336 13 0000 150</t>
  </si>
  <si>
    <t>Возврат остатков субсидий на поддержку инвестиционных проектов путем софинансирования строительства (реконструкции) объектов обеспечивающей инфраструктуры с длительным сроком окупаемости из бюджетов городских поселений</t>
  </si>
  <si>
    <t>2 19 45108 13 0000 150</t>
  </si>
  <si>
    <t>Возврат остатков иных межбюджетных трансфертов на снижение совокупного объема выбросов загрязняющих веществ в атмосферный воздух из бюджетов городских поселений</t>
  </si>
  <si>
    <t>2 19 45368 13 0000 150</t>
  </si>
  <si>
    <t>Возврат остатков иных межбюджетных трансфертов в целях софинансирования расходных обязательств субъектов Российской Федерации по возмещению производителям зерновых культур части затрат на производство и реализацию зерновых культур из бюджетов городских поселений</t>
  </si>
  <si>
    <t>Возврат остатков иных межбюджетных трансфертов на реализацию мероприятий по восстановлению автомобильных дорог регионального или межмуниципального и местного значения при ликвидации последствий чрезвычайных ситуаций из бюджетов городских поселений</t>
  </si>
  <si>
    <t>2 19 25540 14 0000 150</t>
  </si>
  <si>
    <t>2 19 27336 14 0000 150</t>
  </si>
  <si>
    <t>Возврат остатков субсидий на поддержку инвестиционных проектов путем софинансирования строительства (реконструкции) объектов обеспечивающей инфраструктуры с длительным сроком окупаемости из бюджетов муниципальных округов</t>
  </si>
  <si>
    <t>2 19 35222 14 0000 150</t>
  </si>
  <si>
    <t>2 19 45108 14 0000 150</t>
  </si>
  <si>
    <t>Возврат остатков иных межбюджетных трансфертов на снижение совокупного объема выбросов загрязняющих веществ в атмосферный воздух из бюджетов муниципальных округов</t>
  </si>
  <si>
    <t>2 19 45161 14 0000 150</t>
  </si>
  <si>
    <t>2 19 45368 14 0000 150</t>
  </si>
  <si>
    <t>Возврат остатков иных межбюджетных трансфертов в целях софинансирования расходных обязательств субъектов Российской Федерации по возмещению производителям зерновых культур части затрат на производство и реализацию зерновых культур из бюджетов муниципальных округов</t>
  </si>
  <si>
    <t>Возврат остатков иных межбюджетных трансфертов на реализацию мероприятий по восстановлению автомобильных дорог регионального или межмуниципального и местного значения при ликвидации последствий чрезвычайных ситуаций из бюджетов муниципальных округов</t>
  </si>
  <si>
    <t>Налог на добычу полезных ископаемых в виде угля (за исключением угля коксующегося)</t>
  </si>
  <si>
    <t>Налог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t>
  </si>
  <si>
    <t>Платежи в целях возмещения убытков, причиненных уклонением от заключения с публично-правовой компанией государственного контракта, а также иные денежные средства, подлежащие зачислению в федеральный бюджет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</si>
  <si>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Платежи в целях возмещения ущерба при расторжении государственного контракта, заключенного с публично-правовой компанией, в связи с односторонним отказом исполнителя (подрядчика) от его исполнения</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</si>
  <si>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</si>
  <si>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</si>
  <si>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Субсидии бюджетам внутригородских муниципальных образований городов федерального значения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</si>
  <si>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Субсидии бюджетам городских округов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</si>
  <si>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Субсидии бюджетам муниципальных районов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</si>
  <si>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Субсидии бюджетам сельских поселений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</si>
  <si>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Субсидии бюджетам городских округов с внутригородским делением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</si>
  <si>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Субсидии бюджетам внутригородских районов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</si>
  <si>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Субсидии бюджетам городских поселений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</si>
  <si>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Субсидии бюджетам муниципальных округов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</si>
  <si>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Субсидии бюджетам на реализацию мероприятий по социально-экономическому развитию Республики Крым и города федерального значения Севастополя</t>
  </si>
  <si>
    <t>Субсидии бюджетам субъектов Российской Федерации на реализацию мероприятий по социально-экономическому развитию Республики Крым и города федерального значения Севастополя</t>
  </si>
  <si>
    <t>Субсидии бюджетам внутригородских муниципальных образований городов федерального значения на реализацию мероприятий по социально-экономическому развитию Республики Крым и города федерального значения Севастополя</t>
  </si>
  <si>
    <t>Субсидии бюджетам городских округов на реализацию мероприятий по социально-экономическому развитию Республики Крым и города федерального значения Севастополя</t>
  </si>
  <si>
    <t>Субсидии бюджетам муниципальных районов на реализацию мероприятий по социально-экономическому развитию Республики Крым и города федерального значения Севастополя</t>
  </si>
  <si>
    <t>Субсидии бюджетам сельских поселений на реализацию мероприятий по социально-экономическому развитию Республики Крым и города федерального значения Севастополя</t>
  </si>
  <si>
    <t>Субсидии бюджетам городских округов с внутригородским делением на реализацию мероприятий по социально-экономическому развитию Республики Крым и города федерального значения Севастополя</t>
  </si>
  <si>
    <t>Субсидии бюджетам внутригородских районов на реализацию мероприятий по социально-экономическому развитию Республики Крым и города федерального значения Севастополя</t>
  </si>
  <si>
    <t>Субсидии бюджетам городских поселений на реализацию мероприятий по социально-экономическому развитию Республики Крым и города федерального значения Севастополя</t>
  </si>
  <si>
    <t>Субсидии бюджетам муниципальных округов на реализацию мероприятий по социально-экономическому развитию Республики Крым и города федерального значения Севастополя</t>
  </si>
  <si>
    <t>Субсидии бюджетам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</si>
  <si>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</si>
  <si>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внутригородских муниципальных образований городов федерального значения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</si>
  <si>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городских округов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</si>
  <si>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муниципальных районов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</si>
  <si>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сельских поселений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</si>
  <si>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городских округов с внутригородским делением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</si>
  <si>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внутригородских районов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</si>
  <si>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городских поселений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</si>
  <si>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муниципальных округов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</si>
  <si>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на развитие заправочной инфраструктуры компримированного природного газа</t>
  </si>
  <si>
    <t>Субсидии бюджетам субъектов Российской Федерации на развитие заправочной инфраструктуры компримированного природного газа</t>
  </si>
  <si>
    <t>Субсидии бюджетам внутригородских муниципальных образований городов федерального значения на развитие заправочной инфраструктуры компримированного природного газа</t>
  </si>
  <si>
    <t>Субсидии бюджетам городских округов на развитие заправочной инфраструктуры компримированного природного газа</t>
  </si>
  <si>
    <t>Субсидии бюджетам муниципальных районов на развитие заправочной инфраструктуры компримированного природного газа</t>
  </si>
  <si>
    <t>Субсидии бюджетам сельских поселений на развитие заправочной инфраструктуры компримированного природного газа</t>
  </si>
  <si>
    <t>Субсидии бюджетам городских округов с внутригородским делением на развитие заправочной инфраструктуры компримированного природного газа</t>
  </si>
  <si>
    <t>Субсидии бюджетам внутригородских районов на развитие заправочной инфраструктуры компримированного природного газа</t>
  </si>
  <si>
    <t>Субсидии бюджетам городских поселений на развитие заправочной инфраструктуры компримированного природного газа</t>
  </si>
  <si>
    <t>Субсидии бюджетам муниципальных округов на развитие заправочной инфраструктуры компримированного природного газа</t>
  </si>
  <si>
    <t>Субсидии бюджетам на реализацию региональных проектов модернизации первичного звена здравоохранения</t>
  </si>
  <si>
    <t>Субсидии бюджетам субъектов Российской Федерации на реализацию региональных проектов модернизации первичного звена здравоохранения</t>
  </si>
  <si>
    <t>Субсидии бюджетам внутригородских муниципальных образований городов федерального значения на реализацию региональных проектов модернизации первичного звена здравоохранения</t>
  </si>
  <si>
    <t>Субсидии бюджетам городских округов на реализацию региональных проектов модернизации первичного звена здравоохранения</t>
  </si>
  <si>
    <t>Субсидии бюджетам муниципальных районов на реализацию региональных проектов модернизации первичного звена здравоохранения</t>
  </si>
  <si>
    <t>Субсидии бюджетам сельских поселений на реализацию региональных проектов модернизации первичного звена здравоохранения</t>
  </si>
  <si>
    <t>Субсидии бюджетам городских округов с внутригородским делением на реализацию региональных проектов модернизации первичного звена здравоохранения</t>
  </si>
  <si>
    <t>Субсидии бюджетам внутригородских районов на реализацию региональных проектов модернизации первичного звена здравоохранения</t>
  </si>
  <si>
    <t>Субсидии бюджетам городских поселений на реализацию региональных проектов модернизации первичного звена здравоохранения</t>
  </si>
  <si>
    <t>Субсидии бюджетам муниципальных округов на реализацию региональных проектов модернизации первичного звена здравоохранения</t>
  </si>
  <si>
    <t>Субсидии бюджетам субъектов Российской Федерации на реализацию дополнительных мероприятий в сфере занятости населения</t>
  </si>
  <si>
    <t>Субсидии бюджетам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Республики Крым и города федерального значения Севастополя</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</si>
  <si>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Республики Крым и города федерального значения Севастополя</t>
  </si>
  <si>
    <t>Субсидии бюджетам внутригородских муниципальных образований городов федерального значения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Республики Крым и города федерального значения Севастополя</t>
  </si>
  <si>
    <t>Субсидии бюджетам городских округов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Республики Крым и города федерального значения Севастополя</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</si>
  <si>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Республики Крым и города федерального значения Севастополя</t>
  </si>
  <si>
    <t>Субсидии бюджетам сельских поселений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Республики Крым и города федерального значения Севастополя</t>
  </si>
  <si>
    <t>Субсидии бюджетам городских округов с внутригородским делением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Республики Крым и города федерального значения Севастополя</t>
  </si>
  <si>
    <t>Субсидии бюджетам внутригородских районов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Республики Крым и города федерального значения Севастополя</t>
  </si>
  <si>
    <t>Субсидии бюджетам городских поселений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Республики Крым и города федерального значения Севастополя</t>
  </si>
  <si>
    <t>Субсидии бюджетам муниципальных округов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Республики Крым и города федерального значения Севастополя</t>
  </si>
  <si>
    <t>Межбюджетные трансферты, передаваемые бюджетам на проведение Всероссийского форума профессиональной ориентации "ПроеКТОриЯ"</t>
  </si>
  <si>
    <t>Межбюджетные трансферты, передаваемые бюджетам субъектов Российской Федерации на проведение Всероссийского форума профессиональной ориентации "ПроеКТОриЯ"</t>
  </si>
  <si>
    <t>Межбюджетные трансферты, передаваемые бюджетам внутригородских муниципальных образований городов федерального значения на проведение Всероссийского форума профессиональной ориентации "ПроеКТОриЯ"</t>
  </si>
  <si>
    <t>Межбюджетные трансферты, передаваемые бюджетам городских округов на проведение Всероссийского форума профессиональной ориентации "ПроеКТОриЯ"</t>
  </si>
  <si>
    <t>Межбюджетные трансферты, передаваемые бюджетам муниципальных районов на проведение Всероссийского форума профессиональной ориентации "ПроеКТОриЯ"</t>
  </si>
  <si>
    <t>Межбюджетные трансферты, передаваемые бюджетам сельских поселений на проведение Всероссийского форума профессиональной ориентации "ПроеКТОриЯ"</t>
  </si>
  <si>
    <t>Межбюджетные трансферты, передаваемые бюджетам городских округов с внутригородским делением на проведение Всероссийского форума профессиональной ориентации "ПроеКТОриЯ"</t>
  </si>
  <si>
    <t>Межбюджетные трансферты, передаваемые бюджетам внутригородских районов на проведение Всероссийского форума профессиональной ориентации "ПроеКТОриЯ"</t>
  </si>
  <si>
    <t>Межбюджетные трансферты, передаваемые бюджетам городских поселений на проведение Всероссийского форума профессиональной ориентации "ПроеКТОриЯ"</t>
  </si>
  <si>
    <t>Межбюджетные трансферты, передаваемые бюджетам муниципальных округов на проведение Всероссийского форума профессиональной ориентации "ПроеКТОриЯ"</t>
  </si>
  <si>
    <t>Межбюджетный трансферт, передаваемый бюджету Республики Марий Эл на софинансирование мероприятий индивидуальной программы социально-экономического развития Республики Марий Эл на 2020 - 2024 годы</t>
  </si>
  <si>
    <t>Межбюджетные трансферты, передаваемые бюджетам на развитие инфраструктуры дорожного хозяйства</t>
  </si>
  <si>
    <t>Межбюджетные трансферты, передаваемые бюджетам субъектов Российской Федерации на развитие инфраструктуры дорожного хозяйства</t>
  </si>
  <si>
    <t>Межбюджетные трансферты, передаваемые бюджетам внутригородских муниципальных образований городов федерального значения на развитие инфраструктуры дорожного хозяйства</t>
  </si>
  <si>
    <t>Межбюджетные трансферты, передаваемые бюджетам городских округов на развитие инфраструктуры дорожного хозяйства</t>
  </si>
  <si>
    <t>Межбюджетные трансферты, передаваемые бюджетам муниципальных районов на развитие инфраструктуры дорожного хозяйства</t>
  </si>
  <si>
    <t>Межбюджетные трансферты, передаваемые бюджетам сельских поселений на развитие инфраструктуры дорожного хозяйства</t>
  </si>
  <si>
    <t>Межбюджетные трансферты, передаваемые бюджетам городских округов с внутригородским делением на развитие инфраструктуры дорожного хозяйства</t>
  </si>
  <si>
    <t>Межбюджетные трансферты, передаваемые бюджетам внутригородских районов на развитие инфраструктуры дорожного хозяйства</t>
  </si>
  <si>
    <t>Межбюджетные трансферты, передаваемые бюджетам городских поселений на развитие инфраструктуры дорожного хозяйства</t>
  </si>
  <si>
    <t>Межбюджетные трансферты, передаваемые бюджетам муниципальных округов на развитие инфраструктуры дорожного хозяйства</t>
  </si>
  <si>
    <t>Доходы бюджета Федерального фонда обязательного медицинского страхования от возврата прочих остатков субсидий, субвенций и иных межбюджетных трансфертов, имеющих целевое назначение, прошлых лет</t>
  </si>
  <si>
    <t>2 19 55183 06 0000 150</t>
  </si>
  <si>
    <t>2 19 55184 06 0000 150</t>
  </si>
  <si>
    <t>2 19 55185 06 0000 150</t>
  </si>
  <si>
    <t>2 19 55186 06 0000 150</t>
  </si>
  <si>
    <t>2 19 55198 06 0000 150</t>
  </si>
  <si>
    <t>2 19 55199 06 0000 150</t>
  </si>
  <si>
    <t>2 19 55206 06 0000 150</t>
  </si>
  <si>
    <t>2 19 55252 06 0000 150</t>
  </si>
  <si>
    <t>1 01 02120 01 0000 110</t>
  </si>
  <si>
    <t>2 02 55223 06 0000 150</t>
  </si>
  <si>
    <t>2 18 25061 01 0000 150</t>
  </si>
  <si>
    <t>2 18 25065 01 0000 150</t>
  </si>
  <si>
    <t>2 18 25305 01 0000 150</t>
  </si>
  <si>
    <t>2 18 25365 01 0000 150</t>
  </si>
  <si>
    <t>2 18 25592 01 0000 150</t>
  </si>
  <si>
    <t>2 18 25615 01 0000 150</t>
  </si>
  <si>
    <t>2 18 27263 01 0000 150</t>
  </si>
  <si>
    <t>2 18 45079 01 0000 150</t>
  </si>
  <si>
    <t>2 18 55070 01 0000 150</t>
  </si>
  <si>
    <t>2 18 55167 01 0000 150</t>
  </si>
  <si>
    <t>2 18 55182 01 0000 150</t>
  </si>
  <si>
    <t>2 18 55183 01 0000 150</t>
  </si>
  <si>
    <t>2 18 55184 01 0000 150</t>
  </si>
  <si>
    <t>2 18 55185 01 0000 150</t>
  </si>
  <si>
    <t>2 18 55186 01 0000 150</t>
  </si>
  <si>
    <t>2 18 55193 01 0000 150</t>
  </si>
  <si>
    <t>2 18 55198 01 0000 150</t>
  </si>
  <si>
    <t>2 18 55199 01 0000 150</t>
  </si>
  <si>
    <t>2 18 55206 01 0000 150</t>
  </si>
  <si>
    <t>2 18 55252 01 0000 150</t>
  </si>
  <si>
    <t>2 18 55847 01 0000 150</t>
  </si>
  <si>
    <t>2 18 25065 02 0000 150</t>
  </si>
  <si>
    <t>2 18 25305 02 0000 150</t>
  </si>
  <si>
    <t>2 18 25365 02 0000 150</t>
  </si>
  <si>
    <t>Доходы федерального бюджета от возврата остатков субсидий бюджету Калининградской области на реализацию мероприятий государственной программы Российской Федерации "Социально-экономическое развитие Калининградской области" из бюджета субъекта Российской Федерации</t>
  </si>
  <si>
    <t>Доходы федерального бюджета от возврата остатков субсидий на реализацию государственных программ субъектов Российской Федерации в области использования и охраны водных объектов из бюджетов субъектов Российской Федерации</t>
  </si>
  <si>
    <t>Доходы федерального бюджета от возврата остатков субсидий на создание новых мест в общеобразовательных организациях в связи с ростом числа обучающихся, вызванным демографическим фактором, из бюджетов субъектов Российской Федерации</t>
  </si>
  <si>
    <t>Доходы федерального бюджета от возврата остатков субсидии бюджету Республики Северная Осетия - Алания на финансовое обеспечение оказания медицинской помощи и социальной реабилитации граждан, пострадавших в результате террористического акта в г. Беслане 1 - 3 сентября 2004 года, из бюджета субъекта Российской Федерации</t>
  </si>
  <si>
    <t>Доходы федерального бюджета от возврата остатков субсидии бюджету Архангельской области на реализацию мероприятий по переселению граждан из аварийного жилищного фонда, признанного таковым в связи с его физическим износом в процессе эксплуатации после 1 января 2017 года, за счет средств резервного фонда Правительства Российской Федерации из бюджета субъекта Российской Федерации</t>
  </si>
  <si>
    <t>Доходы федерального бюджета от возврата остатков субсидии бюджету Свердловской области на софинансирование расходных обязательств Свердловской области, возникающих при строительстве объектов капитального строительства, включенных в Программу подготовки к проведению XXXII Всемирной летней универсиады 2023 года в г. Екатеринбурге, из бюджета субъекта Российской Федерации</t>
  </si>
  <si>
    <t>Доходы федерального бюджета от возврата остатков иного межбюджетного трансферта бюджету Иркутской области в целях софинансирования расходных обязательств Иркутской области по реализации мероприятий, направленных на выполнение Программы по восстановлению жилья, объектов связи, социальной, коммунальной, энергетической и транспортной инфраструктур, гидротехнических сооружений, административных зданий, поврежденных или утраченных в результате наводнения на территории Иркутской области, из бюджета субъекта Российской Федерации</t>
  </si>
  <si>
    <t>Доходы федерального бюджета от возврата остатков межбюджетного трансферта на компенсацию выпадающих доходов бюджета Федерального фонда обязательного медицинского страхования в связи с установлением пониженных тарифов страховых взносов из бюджета Федерального фонда обязательного медицинского страхования</t>
  </si>
  <si>
    <t>Доходы бюджетов субъектов Российской Федерации от возврата остатков субсидий на реализацию государственных программ субъектов Российской Федерации в области использования и охраны водных объектов из бюджетов муниципальных образований</t>
  </si>
  <si>
    <t>2 18 25065 05 0000 150</t>
  </si>
  <si>
    <t>Доходы бюджетов субъектов Российской Федерации от возврата остатков субсидий на создание новых мест в общеобразовательных организациях в связи с ростом числа обучающихся, вызванным демографическим фактором, из бюджетов муниципальных образований</t>
  </si>
  <si>
    <t>Доходы бюджетов муниципальных районов от возврата остатков субсидий на реализацию государственных программ субъектов Российской Федерации в области использования и охраны водных объектов из бюджетов поселений</t>
  </si>
  <si>
    <t>2 18 25305 05 0000 150</t>
  </si>
  <si>
    <t>2 18 25365 05 0000 150</t>
  </si>
  <si>
    <t>2 18 55093 08 0000 150</t>
  </si>
  <si>
    <t>2 18 55136 08 0000 150</t>
  </si>
  <si>
    <t>2 18 45136 09 0000 150</t>
  </si>
  <si>
    <t>2 18 25065 11 0000 150</t>
  </si>
  <si>
    <t>2 18 25305 11 0000 150</t>
  </si>
  <si>
    <t>2 18 25365 11 0000 150</t>
  </si>
  <si>
    <t>Доходы бюджетов муниципальных районов от возврата остатков субсидий на создание новых мест в общеобразовательных организациях в связи с ростом числа обучающихся, вызванным демографическим фактором, из бюджетов поселений</t>
  </si>
  <si>
    <t>Доходы бюджетов городских округов с внутригородским делением от возврата остатков субсидий на реализацию государственных программ субъектов Российской Федерации в области использования и охраны водных объектов из бюджетов внутригородских районов</t>
  </si>
  <si>
    <t>Доходы бюджетов городских округов с внутригородским делением от возврата остатков субсидий на создание новых мест в общеобразовательных организациях в связи с ростом числа обучающихся, вызванным демографическим фактором, из бюджетов внутригородских районов</t>
  </si>
  <si>
    <t>2 19 25061 02 0000 150</t>
  </si>
  <si>
    <t>2 19 25065 02 0000 150</t>
  </si>
  <si>
    <t>2 19 25305 02 0000 150</t>
  </si>
  <si>
    <t>2 19 25365 02 0000 150</t>
  </si>
  <si>
    <t>2 19 25592 02 0000 150</t>
  </si>
  <si>
    <t>2 19 25615 02 0000 150</t>
  </si>
  <si>
    <t>2 19 27263 02 0000 150</t>
  </si>
  <si>
    <t>2 19 45079 02 0000 150</t>
  </si>
  <si>
    <t>Возврат остатков субсидий бюджету Калининградской области на реализацию мероприятий государственной программы Российской Федерации "Социально-экономическое развитие Калининградской области" из бюджета субъекта Российской Федерации</t>
  </si>
  <si>
    <t>Возврат остатков субсидий на реализацию государственных программ субъектов Российской Федерации в области использования и охраны водных объектов из бюджетов субъектов Российской Федерации</t>
  </si>
  <si>
    <t>Возврат остатков субсидий на создание новых мест в общеобразовательных организациях в связи с ростом числа обучающихся, вызванным демографическим фактором, из бюджетов субъектов Российской Федерации</t>
  </si>
  <si>
    <t>Возврат остатков субсидии бюджету Республики Северная Осетия - Алания на финансовое обеспечение оказания медицинской помощи и социальной реабилитации граждан, пострадавших в результате террористического акта в г. Беслане 1 - 3 сентября 2004 года, из бюджета субъекта Российской Федерации</t>
  </si>
  <si>
    <t>Возврат остатков субсидии бюджету Архангельской области на реализацию мероприятий по переселению граждан из аварийного жилищного фонда, признанного таковым в связи с его физическим износом в процессе эксплуатации после 1 января 2017 года, за счет средств резервного фонда Правительства Российской Федерации из бюджета субъекта Российской Федерации</t>
  </si>
  <si>
    <t>Возврат остатков субсидии бюджету Свердловской области на софинансирование расходных обязательств Свердловской области, возникающих при строительстве объектов капитального строительства, включенных в Программу подготовки к проведению XXXII Всемирной летней универсиады 2023 года в г. Екатеринбурге, из бюджета субъекта Российской Федерации</t>
  </si>
  <si>
    <t>Возврат остатков иного межбюджетного трансферта бюджету Иркутской области в целях софинансирования расходных обязательств Иркутской области по реализации мероприятий, направленных на выполнение Программы по восстановлению жилья, объектов связи, социальной, коммунальной, энергетической и транспортной инфраструктур, гидротехнических сооружений, административных зданий, поврежденных или утраченных в результате наводнения на территории Иркутской области, из бюджета субъекта Российской Федерации</t>
  </si>
  <si>
    <t>2 19 45136 02 0000 150</t>
  </si>
  <si>
    <t>2 19 25065 03 0000 150</t>
  </si>
  <si>
    <t>2 19 25305 03 0000 150</t>
  </si>
  <si>
    <t>2 19 25365 03 0000 150</t>
  </si>
  <si>
    <t>2 19 25065 04 0000 150</t>
  </si>
  <si>
    <t>2 19 25305 04 0000 150</t>
  </si>
  <si>
    <t>2 19 25365 04 0000 150</t>
  </si>
  <si>
    <t>2 19 25065 05 0000 150</t>
  </si>
  <si>
    <t>2 19 25305 05 0000 150</t>
  </si>
  <si>
    <t>2 19 25365 05 0000 150</t>
  </si>
  <si>
    <t>Возврат остатков субсидий на реализацию государственных программ субъектов Российской Федерации в области использования и охраны водных объектов из бюджетов внутригородских муниципальных образований городов федерального значения</t>
  </si>
  <si>
    <t>Возврат остатков субсидий на создание новых мест в общеобразовательных организациях в связи с ростом числа обучающихся, вызванным демографическим фактором, из бюджетов внутригородских муниципальных образований городов федерального значения</t>
  </si>
  <si>
    <t>Возврат остатков субсидий на реализацию государственных программ субъектов Российской Федерации в области использования и охраны водных объектов из бюджетов городских округов</t>
  </si>
  <si>
    <t>Возврат остатков субсидий на создание новых мест в общеобразовательных организациях в связи с ростом числа обучающихся, вызванным демографическим фактором, из бюджетов городских округов</t>
  </si>
  <si>
    <t>Возврат остатков субсидий на реализацию государственных программ субъектов Российской Федерации в области использования и охраны водных объектов из бюджетов муниципальных районов</t>
  </si>
  <si>
    <t>Возврат остатков субсидий на создание новых мест в общеобразовательных организациях в связи с ростом числа обучающихся, вызванным демографическим фактором, из бюджетов муниципальных районов</t>
  </si>
  <si>
    <t>2 19 55182 08 0000 150</t>
  </si>
  <si>
    <t>2 19 55136 09 0000 150</t>
  </si>
  <si>
    <t>2 19 25065 10 0000 150</t>
  </si>
  <si>
    <t>2 19 25305 10 0000 150</t>
  </si>
  <si>
    <t>2 19 25365 10 0000 150</t>
  </si>
  <si>
    <t>2 19 25065 11 0000 150</t>
  </si>
  <si>
    <t>2 19 25305 11 0000 150</t>
  </si>
  <si>
    <t>2 19 25365 11 0000 150</t>
  </si>
  <si>
    <t>2 19 25065 12 0000 150</t>
  </si>
  <si>
    <t>2 19 25305 12 0000 150</t>
  </si>
  <si>
    <t>2 19 25365 12 0000 150</t>
  </si>
  <si>
    <t>2 19 25065 13 0000 150</t>
  </si>
  <si>
    <t>2 19 25305 13 0000 150</t>
  </si>
  <si>
    <t>2 19 25365 13 0000 150</t>
  </si>
  <si>
    <t>Возврат остатков межбюджетного трансферта на компенсацию выпадающих доходов бюджета Федерального фонда обязательного медицинского страхования в связи с установлением пониженных тарифов страховых взносов из бюджета Федерального фонда обязательного медицинского страхования</t>
  </si>
  <si>
    <t>Возврат остатков субсидий на реализацию государственных программ субъектов Российской Федерации в области использования и охраны водных объектов из бюджетов сельских поселений</t>
  </si>
  <si>
    <t>Возврат остатков субсидий на создание новых мест в общеобразовательных организациях в связи с ростом числа обучающихся, вызванным демографическим фактором, из бюджетов сельских поселений</t>
  </si>
  <si>
    <t>Возврат остатков субсидий на реализацию государственных программ субъектов Российской Федерации в области использования и охраны водных объектов из бюджетов городских округов с внутригородским делением</t>
  </si>
  <si>
    <t>Возврат остатков субсидий на создание новых мест в общеобразовательных организациях в связи с ростом числа обучающихся, вызванным демографическим фактором, из бюджетов городских округов с внутригородским делением</t>
  </si>
  <si>
    <t>Возврат остатков субсидий на реализацию государственных программ субъектов Российской Федерации в области использования и охраны водных объектов из бюджетов внутригородских районов</t>
  </si>
  <si>
    <t>Возврат остатков субсидий на создание новых мест в общеобразовательных организациях в связи с ростом числа обучающихся, вызванным демографическим фактором, из бюджетов внутригородских районов</t>
  </si>
  <si>
    <t>Возврат остатков субсидий на реализацию государственных программ субъектов Российской Федерации в области использования и охраны водных объектов из бюджетов городских поселений</t>
  </si>
  <si>
    <t>Возврат остатков субсидий на создание новых мест в общеобразовательных организациях в связи с ростом числа обучающихся, вызванным демографическим фактором, из бюджетов городских поселений</t>
  </si>
  <si>
    <t>2 19 25065 14 0000 150</t>
  </si>
  <si>
    <t>2 19 25305 14 0000 150</t>
  </si>
  <si>
    <t>2 19 25365 14 0000 150</t>
  </si>
  <si>
    <t>Возврат остатков субсидий на реализацию государственных программ субъектов Российской Федерации в области использования и охраны водных объектов из бюджетов муниципальных округов</t>
  </si>
  <si>
    <t>Возврат остатков субсидий на создание новых мест в общеобразовательных организациях в связи с ростом числа обучающихся, вызванным демографическим фактором, из бюджетов муниципальных округов</t>
  </si>
  <si>
    <t>Налог на прибыль организаций при выполнении соглашений о разработке месторождений нефти и газа, расположенных в Дальневосточном федеральном округе, на условиях соглашений о разделе продукции, зачисляемый в федеральный бюджет</t>
  </si>
  <si>
    <t>Государственная пошлина за выдачу разрешения на выброс вредных (загрязняющих) веществ в атмосферный воздух</t>
  </si>
  <si>
    <t>Доходы от реализации имущества, находящегося в оперативном управлении учреждений, находящихся в ведении органов управления внутригородских районов (за исключением имущества муниципальных бюджетных и автономных учреждений), в части реализации материальных запасов по указанному имуществу</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</si>
  <si>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</si>
  <si>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</si>
  <si>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Субвенции бюджетам внутригородских муниципальных образований городов федерального значения на осуществление первичного воинского учета органами местного самоуправления поселений, муниципальных и городских округов</t>
  </si>
  <si>
    <t>Субвенции бюджетам городских округов на осуществление первичного воинского учета органами местного самоуправления поселений, муниципальных и городских округов</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</si>
  <si>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</si>
  <si>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t>
  </si>
  <si>
    <t>Субвенции бюджетам городских округов с внутригородским делением на осуществление первичного воинского учета органами местного самоуправления поселений, муниципальных и городских округов</t>
  </si>
  <si>
    <t>Субвенции бюджетам внутригородских районов на осуществление первичного воинского учета органами местного самоуправления поселений, муниципальных и городских округов</t>
  </si>
  <si>
    <t>Субвенции бюджетам городских поселений на осуществление первичного воинского учета органами местного самоуправления поселений, муниципальных и городских округов</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</si>
  <si>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</si>
  <si>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Межбюджетный трансферт, передаваемый бюджету Федерального фонда обязательного медицинского страхования на финансовое обеспечение отдельных нестраховых расходов</t>
  </si>
  <si>
    <t>Доходы федерального бюджета от возврата остатков субсидии бюджету Ставропольского края на проведение Северо-Кавказского молодежного форума "Машук" из бюджета субъекта Российской Федерации</t>
  </si>
  <si>
    <t>Доходы федерального бюджета от возврата остатков субсидий на создание и обеспечение функционирования центров опережающей профессиональной подготовки из бюджетов субъектов Российской Федерации</t>
  </si>
  <si>
    <t>Доходы федерального бюджета от возврата остатков субсидий на реализацию мероприятий индивидуальной программы социально-экономического развития Республики Марий Эл в части сельского хозяйства из бюджетов субъектов Российской Федерации</t>
  </si>
  <si>
    <t>Доходы федерального бюджета от возврата остатков субсидий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 из бюджетов субъектов Российской Федерации</t>
  </si>
  <si>
    <t>Доходы федерального бюджета от возврата остатков субсидий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субъектов Российской Федерации</t>
  </si>
  <si>
    <t>Доходы федерального бюджета от возврата остатков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 из бюджетов субъектов Российской Федерации</t>
  </si>
  <si>
    <t>Доходы федерального бюджета от возврата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субъектов Российской Федерации</t>
  </si>
  <si>
    <t>Доходы федерального бюджета от возврата остатков иных межбюджетных трансфертов на обеспечение деятельности сенаторов Российской Федерации и их помощников в субъектах Российской Федерации из бюджетов субъектов Российской Федерации</t>
  </si>
  <si>
    <t>Доходы федерального бюджета от возврата остатков иных межбюджетных трансфертов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субъектов Российской Федерации</t>
  </si>
  <si>
    <t>Доходы федерального бюджета от возврата остатков иных межбюджетных трансфертов бюджету Калининградской области на обеспечение поддержки юридических лиц, осуществляющих деятельность на территории Калининградской области, и резидентов Особой экономической зоны в Калининградской области из бюджета субъекта Российской Федерации</t>
  </si>
  <si>
    <t>Доходы федерального бюджета от возврата остатков иного межбюджетного трансферта бюджету Республики Тыва на реализацию инвестиционных проектов в сфере добычи и переработки цветных металлов из бюджета субъекта Российской Федерации</t>
  </si>
  <si>
    <t>Доходы федерального бюджета от возврата остатков межбюджетного трансферта на финансовое обеспечение оказания медицинской помощи больным с онкологическими заболеваниями в соответствии с клиническими рекомендациями (протоколами лечения) из бюджета Федерального фонда обязательного медицинского страхования</t>
  </si>
  <si>
    <t>Доходы федерального бюджета от возврата остатков межбюджетного трансферта на финансовое обеспечение отдельных нестраховых расходов из бюджета Федерального фонда обязательного медицинского страхования</t>
  </si>
  <si>
    <t>Доходы бюджетов субъектов Российской Федерации от возврата остатков субсидий на создание и обеспечение функционирования центров опережающей профессиональной подготовки из бюджетов муниципальных образований</t>
  </si>
  <si>
    <t>Доходы бюджетов субъектов Российской Федерации от возврата остатков субсидий на реализацию мероприятий индивидуальной программы социально-экономического развития Республики Марий Эл в части сельского хозяйства из бюджетов муниципальных образований</t>
  </si>
  <si>
    <t>Доходы бюджетов субъектов Российской Федерации от возврата остатков субсидий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 из бюджетов муниципальных образований</t>
  </si>
  <si>
    <t>Доходы бюджетов субъектов Российской Федерации от возврата остатков субсидий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муниципальных образований</t>
  </si>
  <si>
    <t>Доходы бюджетов субъектов Российской Федерации от возврата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муниципальных образований</t>
  </si>
  <si>
    <t>Доходы бюджетов субъектов Российской Федерации от возврата остатков иных межбюджетных трансфертов на обеспечение деятельности сенаторов Российской Федерации и их помощников в субъектах Российской Федерации из бюджетов муниципальных образований</t>
  </si>
  <si>
    <t>Доходы бюджетов субъектов Российской Федерации от возврата остатков иных межбюджетных трансфертов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муниципальных образований</t>
  </si>
  <si>
    <t>Доходы бюджетов муниципальных районов от возврата остатков субсидий на создание и обеспечение функционирования центров опережающей профессиональной подготовки из бюджетов поселений</t>
  </si>
  <si>
    <t>Доходы бюджетов муниципальных районов от возврата остатков субсидий на реализацию мероприятий индивидуальной программы социально-экономического развития Республики Марий Эл в части сельского хозяйства из бюджетов поселений</t>
  </si>
  <si>
    <t>Доходы бюджетов муниципальных районов от возврата остатков субсидий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 из бюджетов поселений</t>
  </si>
  <si>
    <t>Доходы бюджетов муниципальных районов от возврата остатков субсидий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поселений</t>
  </si>
  <si>
    <t>Доходы бюджетов муниципальных районов от возврата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поселений</t>
  </si>
  <si>
    <t>Доходы бюджетов муниципальных районов от возврата остатков иных межбюджетных трансфертов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поселений</t>
  </si>
  <si>
    <t>Доходы бюджетов городских округов с внутригородским делением от возврата остатков субсидий на создание и обеспечение функционирования центров опережающей профессиональной подготовки из бюджетов внутригородских районов</t>
  </si>
  <si>
    <t>Доходы бюджетов городских округов с внутригородским делением от возврата остатков субсидий на реализацию мероприятий индивидуальной программы социально-экономического развития Республики Марий Эл в части сельского хозяйства из бюджетов внутригородских районов</t>
  </si>
  <si>
    <t>Доходы бюджетов городских округов с внутригородским делением от возврата остатков субсидий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 из бюджетов внутригородских районов</t>
  </si>
  <si>
    <t>Доходы бюджетов городских округов с внутригородским делением от возврата субсидий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внутригородских районов</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</si>
  <si>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космодромов на период 2017 - 2025 годов в обеспечение космической деятельности Российской Федерации" из бюджетов внутригородских районов</t>
  </si>
  <si>
    <t>Доходы бюджетов городских округов с внутригородским делением от возврата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</si>
  <si>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внутригородских районов</t>
  </si>
  <si>
    <t>Возврат остатков субсидии бюджету Ставропольского края на проведение Северо-Кавказского молодежного форума "Машук" из бюджета субъекта Российской Федерации</t>
  </si>
  <si>
    <t>Возврат остатков субсидий на создание системы долговременного ухода за гражданами пожилого возраста и инвалидами из бюджетов субъектов Российской Федерации</t>
  </si>
  <si>
    <t>Возврат остатков субсидий на создание и обеспечение функционирования центров опережающей профессиональной подготовки из бюджетов субъектов Российской Федерации</t>
  </si>
  <si>
    <t>Возврат остатков субсидий на реализацию мероприятий индивидуальной программы социально-экономического развития Республики Марий Эл в части сельского хозяйства из бюджетов субъектов Российской Федерации</t>
  </si>
  <si>
    <t>Возврат остатков субсидий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 из бюджетов субъектов Российской Федерации</t>
  </si>
  <si>
    <t>Возврат остатков субсидий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субъектов Российской Федерации</t>
  </si>
  <si>
    <t>Возврат остатков субсидий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 из бюджетов субъектов Российской Федерации</t>
  </si>
  <si>
    <t>Возврат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субъектов Российской Федерации</t>
  </si>
  <si>
    <t>Возврат остатков иных межбюджетных трансфертов на обеспечение деятельности сенаторов Российской Федерации и их помощников в субъектах Российской Федерации из бюджетов субъектов Российской Федерации</t>
  </si>
  <si>
    <t>Возврат остатков иных межбюджетных трансфертов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субъектов Российской Федерации</t>
  </si>
  <si>
    <t>Возврат остатков иных межбюджетных трансфертов бюджету Калининградской области на обеспечение поддержки юридических лиц, осуществляющих деятельность на территории Калининградской области, и резидентов Особой экономической зоны в Калининградской области из бюджета субъекта Российской Федерации</t>
  </si>
  <si>
    <t>Возврат остатков иного межбюджетного трансферта бюджету Республики Тыва на реализацию инвестиционных проектов в сфере добычи и переработки цветных металлов из бюджета субъекта Российской Федерации</t>
  </si>
  <si>
    <t>Возврат остатков субсидий на создание и обеспечение функционирования центров опережающей профессиональной подготовки из бюджетов внутригородских муниципальных образований городов федерального значения</t>
  </si>
  <si>
    <t>Возврат остатков субсидий на реализацию мероприятий индивидуальной программы социально-экономического развития Республики Марий Эл в части сельского хозяйства из бюджетов внутригородских муниципальных образований городов федерального значения</t>
  </si>
  <si>
    <t>Возврат остатков субсидий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 из бюджетов внутригородских муниципальных образований городов федерального значения</t>
  </si>
  <si>
    <t>Возврат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внутригородских муниципальных образований городов федерального значения</t>
  </si>
  <si>
    <t>Возврат остатков иных межбюджетных трансфертов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внутригородских муниципальных образований городов федерального значения</t>
  </si>
  <si>
    <t>Возврат остатков субсидий на создание и обеспечение функционирования центров опережающей профессиональной подготовки из бюджетов городских округов</t>
  </si>
  <si>
    <t>Возврат остатков субсидий на реализацию мероприятий индивидуальной программы социально-экономического развития Республики Марий Эл в части сельского хозяйства из бюджетов городских округов</t>
  </si>
  <si>
    <t>Возврат остатков субсидий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 из бюджетов городских округов</t>
  </si>
  <si>
    <t>Возврат остатков субсидий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городских округов</t>
  </si>
  <si>
    <t>Возврат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городских округов</t>
  </si>
  <si>
    <t>Возврат остатков иных межбюджетных трансфертов на обеспечение деятельности сенаторов Российской Федерации и их помощников в субъектах Российской Федерации из бюджетов городских округов</t>
  </si>
  <si>
    <t>Возврат остатков иных межбюджетных трансфертов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городских округов</t>
  </si>
  <si>
    <t>Возврат остатков субсидий на создание и обеспечение функционирования центров опережающей профессиональной подготовки из бюджетов муниципальных районов</t>
  </si>
  <si>
    <t>Возврат остатков субсидий на реализацию мероприятий индивидуальной программы социально-экономического развития Республики Марий Эл в части сельского хозяйства из бюджетов муниципальных районов</t>
  </si>
  <si>
    <t>Возврат остатков субсидий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 из бюджетов муниципальных районов</t>
  </si>
  <si>
    <t>Возврат остатков субсидий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муниципальных районов</t>
  </si>
  <si>
    <t>Возврат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муниципальных районов</t>
  </si>
  <si>
    <t>Возврат остатков иных межбюджетных трансфертов на обеспечение деятельности сенаторов Российской Федерации и их помощников в субъектах Российской Федерации из бюджетов муниципальных районов</t>
  </si>
  <si>
    <t>Возврат остатков иных межбюджетных трансфертов на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муниципальных районов</t>
  </si>
  <si>
    <t>Возврат остатков межбюджетного трансферта на финансовое обеспечение оказания медицинской помощи больным с онкологическими заболеваниями в соответствии с клиническими рекомендациями (протоколами лечения) из бюджета Федерального фонда обязательного медицинского страхования</t>
  </si>
  <si>
    <t>Возврат остатков межбюджетного трансферта на финансовое обеспечение отдельных нестраховых расходов из бюджета Федерального фонда обязательного медицинского страхования</t>
  </si>
  <si>
    <t>Возврат остатков субсидий на создание и обеспечение функционирования центров опережающей профессиональной подготовки из бюджетов сельских поселений</t>
  </si>
  <si>
    <t>Возврат остатков субсидий на реализацию мероприятий индивидуальной программы социально-экономического развития Республики Марий Эл в части сельского хозяйства из бюджетов сельских поселений</t>
  </si>
  <si>
    <t>Возврат остатков субсидий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 из бюджетов сельских поселений</t>
  </si>
  <si>
    <t>Возврат остатков субсидий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сельских поселений</t>
  </si>
  <si>
    <t>Возврат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сельских поселений</t>
  </si>
  <si>
    <t>Возврат остатков иных межбюджетных трансфертов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сельских поселений</t>
  </si>
  <si>
    <t>Возврат остатков субсидий на создание и обеспечение функционирования центров опережающей профессиональной подготовки из бюджетов городских округов с внутригородским делением</t>
  </si>
  <si>
    <t>Возврат остатков субсидий на реализацию мероприятий индивидуальной программы социально-экономического развития Республики Марий Эл в части сельского хозяйства из бюджетов городских округов с внутригородским делением</t>
  </si>
  <si>
    <t>Возврат остатков субсидий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 из бюджетов городских округов с внутригородским делением</t>
  </si>
  <si>
    <t>Возврат остатков субсидий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городских округов с внутригородским делением</t>
  </si>
  <si>
    <t>Возврат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городских округов с внутригородским делением</t>
  </si>
  <si>
    <t>Возврат остатков иных межбюджетных трансфертов на обеспечение деятельности сенаторов Российской Федерации и их помощников в субъектах Российской Федерации из бюджетов городских округов с внутригородским делением</t>
  </si>
  <si>
    <t>Возврат остатков иных межбюджетных трансфертов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городских округов с внутригородским делением</t>
  </si>
  <si>
    <t>Возврат остатков субсидий на создание и обеспечение функционирования центров опережающей профессиональной подготовки из бюджетов внутригородских районов</t>
  </si>
  <si>
    <t>Возврат остатков субсидий на реализацию мероприятий индивидуальной программы социально-экономического развития Республики Марий Эл в части сельского хозяйства из бюджетов внутригородских районов</t>
  </si>
  <si>
    <t>Возврат остатков субсидий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 из бюджетов внутригородских районов</t>
  </si>
  <si>
    <t>Возврат остатков субсидий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внутригородских районов</t>
  </si>
  <si>
    <t>Возврат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внутригородских районов</t>
  </si>
  <si>
    <t>Возврат остатков субсидий на реализацию мероприятий индивидуальной программы социально-экономического развития Республики Марий Эл в части сельского хозяйства из бюджетов городских поселений</t>
  </si>
  <si>
    <t>Возврат остатков субсидий на реализацию мероприятий индивидуальной программы социально-экономического развития Республики Марий Эл в части сельского хозяйства из бюджетов муниципальных округов</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</si>
  <si>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2024 года" из бюджетов субъектов Российской Федерации</t>
  </si>
  <si>
    <t>Доходы бюджетов муниципальных районов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2024 года" из бюджетов поселений</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</si>
  <si>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космодромов на период 2017 - 2025 годов в обеспечение космической деятельности Российской Федерации" из бюджетов субъектов Российской Федерации</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</si>
  <si>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космодромов на период 2017 - 2025 годов в обеспечение космической деятельности Российской Федерации" из бюджетов внутригородских муниципальных образований городов федерального значения</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</si>
  <si>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космодромов на период 2017 - 2025 годов в обеспечение космической деятельности Российской Федерации" из бюджетов городских округов</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</si>
  <si>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космодромов на период 2017 - 2025 годов в обеспечение космической деятельности Российской Федерации" из бюджетов городских округов с внутригородским делением</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</si>
  <si>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2024 года" из бюджетов муниципальных образований</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</si>
  <si>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2024 года" из бюджетов внутригородских районов</t>
  </si>
  <si>
    <t>1 05 07000 01 0000 110</t>
  </si>
  <si>
    <t>Налог, взимаемый в связи с применением специального налогового режима "Автоматизированная упрощенная система налогообложения"</t>
  </si>
  <si>
    <t>1 12 10000 01 0000 120</t>
  </si>
  <si>
    <t>Платеж в целях реализации мероприятий по предотвращению и ликвидации загрязнения окружающей среды в результате эксплуатации отдельного производственного объекта, в том числе мероприятий, реализуемых при его консервации или ликвидации</t>
  </si>
  <si>
    <t>2 02 27277 00 0000 150</t>
  </si>
  <si>
    <t>2 02 27277 05 0000 150</t>
  </si>
  <si>
    <t>Субсидии бюджетам муниципальных районов на софинансирование строительства (реконструкции) объектов обеспечивающей инфраструктуры в рамках реализации мероприятия "Комплексное развитие спортивно-туристического комплекса "Шерегеш"</t>
  </si>
  <si>
    <t>2 02 27277 13 0000 150</t>
  </si>
  <si>
    <t>Субсидии бюджетам городских поселений на софинансирование строительства (реконструкции) объектов обеспечивающей инфраструктуры в рамках реализации мероприятия "Комплексное развитие спортивно-туристического комплекса "Шерегеш"</t>
  </si>
  <si>
    <t>2 02 27759 02 0000 150</t>
  </si>
  <si>
    <t>Субсидия бюджету Калининградской области на софинансирование капитальных вложений в объекты государственной собственности в рамках реализации мероприятий по строительству берегозащитных сооружений, проведению противооползневых и берегоукрепительных работ</t>
  </si>
  <si>
    <t>2 02 45519 00 0000 150</t>
  </si>
  <si>
    <t>Межбюджетные трансферты, передаваемые бюджетам на поддержку отрасли культуры</t>
  </si>
  <si>
    <t>2 02 45519 03 0000 150</t>
  </si>
  <si>
    <t>Межбюджетные трансферты, передаваемые бюджетам внутригородских муниципальных образований городов федерального значения на поддержку отрасли культуры</t>
  </si>
  <si>
    <t>Межбюджетные трансферты, передаваемые бюджетам городских округов на поддержку отрасли культуры</t>
  </si>
  <si>
    <t>Межбюджетные трансферты, передаваемые бюджетам муниципальных районов на поддержку отрасли культуры</t>
  </si>
  <si>
    <t>Межбюджетные трансферты, передаваемые бюджетам сельских поселений на поддержку отрасли культуры</t>
  </si>
  <si>
    <t>Межбюджетные трансферты, передаваемые бюджетам городских округов с внутригородским делением на поддержку отрасли культуры</t>
  </si>
  <si>
    <t>Межбюджетные трансферты, передаваемые бюджетам внутригородских районов на поддержку отрасли культуры</t>
  </si>
  <si>
    <t>Межбюджетные трансферты, передаваемые бюджетам городских поселений на поддержку отрасли культуры</t>
  </si>
  <si>
    <t>Межбюджетные трансферты, передаваемые бюджетам муниципальных округов на поддержку отрасли культуры</t>
  </si>
  <si>
    <t>2 18 45648 01 0000 150</t>
  </si>
  <si>
    <t>Доходы федерального бюджета от возврата остатков иного межбюджетного трансферта бюджету Еврейской автономной области на мероприятия по компенсации организациям, предоставляющим населению коммунальные услуги, части потерь в доходах, возникших в связи с установлением ограничения роста платы граждан за коммунальные услуги, за счет средств резервного фонда Правительства Российской Федерации из бюджета субъекта Российской Федерации</t>
  </si>
  <si>
    <t>2 18 45652 01 0000 150</t>
  </si>
  <si>
    <t>Доходы федерального бюджета от возврата остатков иного межбюджетного трансферта бюджету Еврейской автономной области на мероприятия по покрытию расходов по оплате коммунальных платежей учреждений бюджетной сферы за счет средств резервного фонда Правительства Российской Федерации из бюджета субъекта Российской Федерации</t>
  </si>
  <si>
    <t>2 19 45648 02 0000 150</t>
  </si>
  <si>
    <t>Возврат остатков иного межбюджетного трансферта бюджету Еврейской автономной области на мероприятия по компенсации организациям, предоставляющим населению коммунальные услуги, части потерь в доходах, возникших в связи с установлением ограничения роста платы граждан за коммунальные услуги, за счет средств резервного фонда Правительства Российской Федерации из бюджета субъекта Российской Федерации</t>
  </si>
  <si>
    <t>2 19 45652 02 0000 150</t>
  </si>
  <si>
    <t>Возврат остатков иного межбюджетного трансферта бюджету Еврейской автономной области на мероприятия по покрытию расходов по оплате коммунальных платежей учреждений бюджетной сферы за счет средств резервного фонда Правительства Российской Федерации из бюджета субъекта Российской Федерации</t>
  </si>
  <si>
    <t>Акцизы на этиловый спирт из пищевого или непищевого сырья, в том числе денатурированный этиловый спирт, спирт-сырец, винный спирт, виноградный спирт, дистилляты винный, виноградный, плодовый, коньячный, кальвадосный, висковый, производимый на территории Российской Федерации</t>
  </si>
  <si>
    <t>Акцизы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t>
  </si>
  <si>
    <t>Акцизы на виноградное сусло, плодовое сусло, плодовые сброженные материалы, производимые на территории Российской Федерации, кроме производимых из подакцизного винограда</t>
  </si>
  <si>
    <t>Акцизы на вино наливом, виноградное сусло, производимые на территории Российской Федерации из подакцизного винограда</t>
  </si>
  <si>
    <t>Акцизы на вина, игристые вина, включая российское шампанское, производимые на территории Российской Федерации из подакцизного винограда</t>
  </si>
  <si>
    <t>Акцизы на пиво, напитки, изготавливаемые на основе пива, производимые на территории Российской Федерации</t>
  </si>
  <si>
    <t>Акцизы на алкогольную продукцию с объемной долей этилового спирта свыше 9 процентов (за исключением вин, игристых вин, включая российское шампанское), производимую на территории Российской Федерации из подакцизного винограда</t>
  </si>
  <si>
    <t>Акцизы на вина с защищенным географическим указанием, с защищенным наименованием места происхождения, за исключением игристых вин, включая российское шампанское, производимые на территории Российской Федерации</t>
  </si>
  <si>
    <t>Акцизы на этиловый спирт из пищевого и непищевого сырья, в том числе денатурированный этиловый спирт, спирт-сырец, винный спирт, виноградный спирт, дистилляты винный, виноградный, плодовый, коньячный, кальвадосный, висковый, ввозимый на территорию Российской Федерации</t>
  </si>
  <si>
    <t>Акцизы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ввозимый на территорию Российской Федерации</t>
  </si>
  <si>
    <t>Акцизы на виноградное сусло, плодовое сусло, плодовые сброженные материалы, ввозимые на территорию Российской Федерации</t>
  </si>
  <si>
    <t>Акцизы на пиво, напитки, изготавливаемые на основе пива, ввозимые на территорию Российской Федерации</t>
  </si>
  <si>
    <t>Государственная пошлина за выдачу уполномоченными органами исполнительной власти субъектов Российской Федерации организациям, осуществляющим образовательную деятельность, свидетельств о соответствии требованиям оборудования и оснащенности образовательного процесса для рассмотрения вопроса соответствующими органами об аккредитации и о предоставлении указанным организациям лицензий на право подготовки трактористов и машинистов самоходных машин</t>
  </si>
  <si>
    <t>131, 132, 173</t>
  </si>
  <si>
    <t>121, 129, 12К, 173</t>
  </si>
  <si>
    <t>124, 126, 173</t>
  </si>
  <si>
    <t>134, 135, 136, 139, 122 (применяется в случае передачи арендодателю (пользователю) всех обязательств по содержанию объекта, в том числе и расходы по его капитальному ремонту (реконструкции, реставрации и иных аналогичных расходов), 173, 176 (применяется в случае доходов в иностранной валюте)</t>
  </si>
  <si>
    <t>173, 176, 189</t>
  </si>
  <si>
    <t>2 02 25752 00 0000 150</t>
  </si>
  <si>
    <t>Субсидии бюджетам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</si>
  <si>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2 02 25752 02 0000 150</t>
  </si>
  <si>
    <t>2 02 25752 03 0000 150</t>
  </si>
  <si>
    <t>Субсидии бюджетам внутригородских муниципальных образований городов федерального значения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</si>
  <si>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2 02 25752 04 0000 150</t>
  </si>
  <si>
    <t>Субсидии бюджетам городских округов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</si>
  <si>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2 02 25752 05 0000 150</t>
  </si>
  <si>
    <t>Субсидии бюджетам муниципальных районов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</si>
  <si>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2 02 25752 10 0000 150</t>
  </si>
  <si>
    <t>2 02 25752 11 0000 150</t>
  </si>
  <si>
    <t>2 02 25752 12 0000 150</t>
  </si>
  <si>
    <t>Субсидии бюджетам внутригородских районов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</si>
  <si>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2 02 25752 13 0000 150</t>
  </si>
  <si>
    <t>2 02 25752 14 0000 150</t>
  </si>
  <si>
    <t>Субсидии бюджетам муниципальных округов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</si>
  <si>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2 02 25786 00 0000 150</t>
  </si>
  <si>
    <t>Субсидии бюджетам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</si>
  <si>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2 02 25786 02 0000 150</t>
  </si>
  <si>
    <t>Субсидии бюджетам субъектов Российской Федерации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</si>
  <si>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2 02 25786 03 0000 150</t>
  </si>
  <si>
    <t>Субсидии бюджетам внутригородских муниципальных образований городов федерального значения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</si>
  <si>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2 02 25786 04 0000 150</t>
  </si>
  <si>
    <t>Субсидии бюджетам городских округов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</si>
  <si>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2 02 25786 05 0000 150</t>
  </si>
  <si>
    <t>Субсидии бюджетам муниципальных районов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</si>
  <si>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2 02 25786 10 0000 150</t>
  </si>
  <si>
    <t>Субсидии бюджетам сельских поселений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</si>
  <si>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2 02 25786 11 0000 150</t>
  </si>
  <si>
    <t>Субсидии бюджетам городских округов с внутригородским делением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</si>
  <si>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2 02 25786 12 0000 150</t>
  </si>
  <si>
    <t>Субсидии бюджетам внутригородских районов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</si>
  <si>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2 02 25786 13 0000 150</t>
  </si>
  <si>
    <t>Субсидии бюджетам городских поселений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</si>
  <si>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2 02 25786 14 0000 150</t>
  </si>
  <si>
    <t>Субсидии бюджетам муниципальных округов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</si>
  <si>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2 02 33144 06 0000 150</t>
  </si>
  <si>
    <t>Акцизы на вина, вина наливом, плодовую алкогольную продукцию, игристые вина, включая российское шампанское, а также виноградосодержащие напитки, плодовые алкогольные напитки, изготавливаемые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производимые на территории Российской Федерации, кроме производимых из подакцизного винограда</t>
  </si>
  <si>
    <t>Акцизы на игристые вина, а также винные напитки, виноградосодержащие напитки, плодовые алкогольные напитки, изготавливаемые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ввозимые на территорию Российской Федерации</t>
  </si>
  <si>
    <t>Акцизы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t>
  </si>
  <si>
    <t>Акцизы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 кроме производимой из подакцизного винограда</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</si>
  <si>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</si>
  <si>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</si>
  <si>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выпадающих доходов бюджетов субъектов Российской Федерации в связи с передачей 50 процентов доходов от акцизов на средние дистилляты, производимые на территории Российской Федерации, в федеральный бюджет)</t>
  </si>
  <si>
    <t>Акцизы на игристые вина, включая российское шампанское, с защищенным географическим указанием, с защищенным наименованием места происхождения, производимые на территории Российской Федерации</t>
  </si>
  <si>
    <t>Акцизы на алкогольную продукцию с объемной долей этилового спирта свыше 9 процентов (за исключением пива, вин (кроме крепленого (ликерного) вина), вин наливом, фруктовых вин, плодовой алкогольной продукции, игристых вин, а также за исключением винных напитков,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ввозимую на территорию Российской Федерации</t>
  </si>
  <si>
    <t>141, 173, 174</t>
  </si>
  <si>
    <t>141, 142, 145, 173, 174</t>
  </si>
  <si>
    <t>141, 142, 144, 145, 173, 174</t>
  </si>
  <si>
    <t>141, 142, 144, 145, 173</t>
  </si>
  <si>
    <t>143, 173</t>
  </si>
  <si>
    <t>141, 145. 173</t>
  </si>
  <si>
    <t>172, 173, 176, 189, 199</t>
  </si>
  <si>
    <t xml:space="preserve">121, 122 (применяется в случае передачи арендодателю (пользователю) всех обязательств по содержанию объекта, в том числе и расходы по его капитальному ремонту (реконструкции, реставрации и иных аналогичных расходов), 129, 173, 176 (применяется в случае доходов в иностранной валюте) </t>
  </si>
  <si>
    <t>134, 135, 136, 139, 122 (применяется в случае передачи арендодателю (пользователю) всех обязательств по содержанию объекта, в том числе и расходы по его капитальному ремонту (реконструкции, реставрации и иных аналогичных расходов), 173, 174, 176 (применяется в случае доходов в иностранной валюте)</t>
  </si>
  <si>
    <t>142, 144, 145, 173, 174</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</si>
  <si>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</si>
  <si>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Плата за предоставление информации, содержащейся в государственном информационном ресурсе бухгалтерской (финансовой) отчетности</t>
  </si>
  <si>
    <t>1 14 15000 01 0000 440</t>
  </si>
  <si>
    <t>Доходы от реализации семян лесных растений из страховых фондов семян лесных растений</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</si>
  <si>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</si>
  <si>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</si>
  <si>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</si>
  <si>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</si>
  <si>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выявленные должностными лицами органов муниципального контроля</t>
  </si>
  <si>
    <t>Субсидии бюджетам сельских поселений на переселение граждан из жилищного фонда, признанного непригодным для проживания, и (или) жилищного фонда с высоким уровнем износа (более 70 процентов)</t>
  </si>
  <si>
    <t>2 02 25014 00 0000 150</t>
  </si>
  <si>
    <t>Субсидии бюджетам на стимулирование увеличения производства картофеля и овощей</t>
  </si>
  <si>
    <t>2 02 25014 02 0000 150</t>
  </si>
  <si>
    <t>Субсидии бюджетам субъектов Российской Федерации на стимулирование увеличения производства картофеля и овощей</t>
  </si>
  <si>
    <t>2 02 25014 03 0000 150</t>
  </si>
  <si>
    <t>Субсидии бюджетам внутригородских муниципальных образований городов федерального значения на стимулирование увеличения производства картофеля и овощей</t>
  </si>
  <si>
    <t>2 02 25014 04 0000 150</t>
  </si>
  <si>
    <t>Субсидии бюджетам городских округов на стимулирование увеличения производства картофеля и овощей</t>
  </si>
  <si>
    <t>2 02 25014 05 0000 150</t>
  </si>
  <si>
    <t>Субсидии бюджетам муниципальных районов на стимулирование увеличения производства картофеля и овощей</t>
  </si>
  <si>
    <t>2 02 25014 10 0000 150</t>
  </si>
  <si>
    <t>Субсидии бюджетам сельских поселений на стимулирование увеличения производства картофеля и овощей</t>
  </si>
  <si>
    <t>2 02 25014 11 0000 150</t>
  </si>
  <si>
    <t>Субсидии бюджетам городских округов с внутригородским делением на стимулирование увеличения производства картофеля и овощей</t>
  </si>
  <si>
    <t>2 02 25014 12 0000 150</t>
  </si>
  <si>
    <t>Субсидии бюджетам внутригородских районов на стимулирование увеличения производства картофеля и овощей</t>
  </si>
  <si>
    <t>2 02 25014 13 0000 150</t>
  </si>
  <si>
    <t>Субсидии бюджетам городских поселений на стимулирование увеличения производства картофеля и овощей</t>
  </si>
  <si>
    <t>2 02 25014 14 0000 150</t>
  </si>
  <si>
    <t>Субсидии бюджетам муниципальных округов на стимулирование увеличения производства картофеля и овощей</t>
  </si>
  <si>
    <t>Субсидии бюджетам на ликвидацию несанкционированных свалок в границах городов и наиболее опасных объектов накопленного вреда окружающей среде</t>
  </si>
  <si>
    <t>Субсидии бюджетам субъектов Российской Федерации на ликвидацию несанкционированных свалок в границах городов и наиболее опасных объектов накопленного вреда окружающей среде</t>
  </si>
  <si>
    <t>Субсидии бюджетам внутригородских муниципальных образований городов федерального значения на ликвидацию несанкционированных свалок в границах городов и наиболее опасных объектов накопленного вреда окружающей среде</t>
  </si>
  <si>
    <t>Субсидии бюджетам городских округов на ликвидацию несанкционированных свалок в границах городов и наиболее опасных объектов накопленного вреда окружающей среде</t>
  </si>
  <si>
    <t>Субсидии бюджетам муниципальных районов на ликвидацию несанкционированных свалок в границах городов и наиболее опасных объектов накопленного вреда окружающей среде</t>
  </si>
  <si>
    <t>Субсидии бюджетам сельских поселений на ликвидацию несанкционированных свалок в границах городов и наиболее опасных объектов накопленного вреда окружающей среде</t>
  </si>
  <si>
    <t>Субсидии бюджетам городских округов с внутригородским делением на ликвидацию несанкционированных свалок в границах городов и наиболее опасных объектов накопленного вреда окружающей среде</t>
  </si>
  <si>
    <t>Субсидии бюджетам внутригородских районов на ликвидацию несанкционированных свалок в границах городов и наиболее опасных объектов накопленного вреда окружающей среде</t>
  </si>
  <si>
    <t>Субсидии бюджетам городских поселений на ликвидацию несанкционированных свалок в границах городов и наиболее опасных объектов накопленного вреда окружающей среде</t>
  </si>
  <si>
    <t>Субсидии бюджетам муниципальных округов на ликвидацию несанкционированных свалок в границах городов и наиболее опасных объектов накопленного вреда окружающей среде</t>
  </si>
  <si>
    <t>Субсидии бюджетам субъектов Российской Федерации на поддержку субъектов Российской Федерации для создания инженерной и транспортной инфраструктуры в целях развития туристских кластеров</t>
  </si>
  <si>
    <t>Субсидии бюджетам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t>
  </si>
  <si>
    <t>Субсидии бюджетам субъектов Российской Федерации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t>
  </si>
  <si>
    <t>Субсидии бюджетам внутригородских муниципальных образований городов федерального значения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t>
  </si>
  <si>
    <t>Субсидии бюджетам городских округов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t>
  </si>
  <si>
    <t>Субсидии бюджетам муниципальных районов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t>
  </si>
  <si>
    <t>Субсидии бюджетам сельских поселений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t>
  </si>
  <si>
    <t>Субсидии бюджетам городских округов с внутригородским делением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t>
  </si>
  <si>
    <t>Субсидии бюджетам внутригородских районов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t>
  </si>
  <si>
    <t>Субсидии бюджетам городских поселений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t>
  </si>
  <si>
    <t>Субсидии бюджетам муниципальных округов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t>
  </si>
  <si>
    <t>2 02 25555 04 0000 150</t>
  </si>
  <si>
    <t>Субсидии бюджетам городских округов на реализацию программ формирования современной городской среды</t>
  </si>
  <si>
    <t>2 02 25702 01 0000 150</t>
  </si>
  <si>
    <t>Субсидии федеральному бюджету на оказание содействия в обеспечении трудовой занятости осужденных, реализации федеральных и региональных программ стабилизации и развития уголовно-исполнительной системы</t>
  </si>
  <si>
    <t>2 02 25706 01 0000 150</t>
  </si>
  <si>
    <t>Субсидии федеральному бюджету на содержание судовых ходов и инфраструктуры внутренних водных путей</t>
  </si>
  <si>
    <t>Субсидии бюджетам субъектов Российской Федерации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</si>
  <si>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Субсидии бюджетам сельских поселений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</si>
  <si>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Субсидии бюджетам городских округов с внутригородским делением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</si>
  <si>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Субсидии бюджетам городских поселений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</si>
  <si>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2 02 25754 00 0000 150</t>
  </si>
  <si>
    <t>Субсидии бюджетам на софинансирование закупки оборудования, покрытий и комплектующих для создания или модернизации спортивных велодорожек</t>
  </si>
  <si>
    <t>2 02 25754 02 0000 150</t>
  </si>
  <si>
    <t>Субсидии бюджетам субъектов Российской Федерации на софинансирование закупки оборудования, покрытий и комплектующих для создания или модернизации спортивных велодорожек</t>
  </si>
  <si>
    <t>2 02 25754 03 0000 150</t>
  </si>
  <si>
    <t>Субсидии бюджетам внутригородских муниципальных образований городов федерального значения на софинансирование закупки оборудования, покрытий и комплектующих для создания или модернизации спортивных велодорожек</t>
  </si>
  <si>
    <t>2 02 25754 04 0000 150</t>
  </si>
  <si>
    <t>Субсидии бюджетам городских округов на софинансирование закупки оборудования, покрытий и комплектующих для создания или модернизации спортивных велодорожек</t>
  </si>
  <si>
    <t>2 02 25754 05 0000 150</t>
  </si>
  <si>
    <t>Субсидии бюджетам муниципальных районов на софинансирование закупки оборудования, покрытий и комплектующих для создания или модернизации спортивных велодорожек</t>
  </si>
  <si>
    <t>2 02 25754 10 0000 150</t>
  </si>
  <si>
    <t>Субсидии бюджетам сельских поселений на софинансирование закупки оборудования, покрытий и комплектующих для создания или модернизации спортивных велодорожек</t>
  </si>
  <si>
    <t>2 02 25754 11 0000 150</t>
  </si>
  <si>
    <t>Субсидии бюджетам городских округов с внутригородским делением на софинансирование закупки оборудования, покрытий и комплектующих для создания или модернизации спортивных велодорожек</t>
  </si>
  <si>
    <t>2 02 25754 12 0000 150</t>
  </si>
  <si>
    <t>Субсидии бюджетам внутригородских районов на софинансирование закупки оборудования, покрытий и комплектующих для создания или модернизации спортивных велодорожек</t>
  </si>
  <si>
    <t>2 02 25754 13 0000 150</t>
  </si>
  <si>
    <t>Субсидии бюджетам городских поселений на софинансирование закупки оборудования, покрытий и комплектующих для создания или модернизации спортивных велодорожек</t>
  </si>
  <si>
    <t>2 02 25754 14 0000 150</t>
  </si>
  <si>
    <t>Субсидии бюджетам муниципальных округов на софинансирование закупки оборудования, покрытий и комплектующих для создания или модернизации спортивных велодорожек</t>
  </si>
  <si>
    <t>2 02 25755 00 0000 150</t>
  </si>
  <si>
    <t>Субсидии бюджетам на софинансирование создания (реконструкции) объектов спортивной инфраструктуры массового спорта на основании соглашений о государственно-частном (муниципально-частном) партнерстве или концессионных соглашений</t>
  </si>
  <si>
    <t>2 02 25755 02 0000 150</t>
  </si>
  <si>
    <t>Субсидии бюджетам субъектов Российской Федерации на софинансирование создания (реконструкции) объектов спортивной инфраструктуры массового спорта на основании соглашений о государственно-частном (муниципально-частном) партнерстве или концессионных соглашений</t>
  </si>
  <si>
    <t>2 02 25755 03 0000 150</t>
  </si>
  <si>
    <t>Субсидии бюджетам внутригородских муниципальных образований городов федерального значения на софинансирование создания (реконструкции) объектов спортивной инфраструктуры массового спорта на основании соглашений о государственно-частном (муниципально-частном) партнерстве или концессионных соглашений</t>
  </si>
  <si>
    <t>2 02 25755 04 0000 150</t>
  </si>
  <si>
    <t>Субсидии бюджетам городских округов на софинансирование создания (реконструкции) объектов спортивной инфраструктуры массового спорта на основании соглашений о государственно-частном (муниципально-частном) партнерстве или концессионных соглашений</t>
  </si>
  <si>
    <t>2 02 25755 05 0000 150</t>
  </si>
  <si>
    <t>Субсидии бюджетам муниципальных районов на софинансирование создания (реконструкции) объектов спортивной инфраструктуры массового спорта на основании соглашений о государственно-частном (муниципально-частном) партнерстве или концессионных соглашений</t>
  </si>
  <si>
    <t>2 02 25755 10 0000 150</t>
  </si>
  <si>
    <t>Субсидии бюджетам сельских поселений на софинансирование создания (реконструкции) объектов спортивной инфраструктуры массового спорта на основании соглашений о государственно-частном (муниципально-частном) партнерстве или концессионных соглашений</t>
  </si>
  <si>
    <t>2 02 25755 11 0000 150</t>
  </si>
  <si>
    <t>Субсидии бюджетам городских округов с внутригородским делением на софинансирование создания (реконструкции) объектов спортивной инфраструктуры массового спорта на основании соглашений о государственно-частном (муниципально-частном) партнерстве или концессионных соглашений</t>
  </si>
  <si>
    <t>2 02 25755 12 0000 150</t>
  </si>
  <si>
    <t>Субсидии бюджетам внутригородских районов на софинансирование создания (реконструкции) объектов спортивной инфраструктуры массового спорта на основании соглашений о государственно-частном (муниципально-частном) партнерстве или концессионных соглашений</t>
  </si>
  <si>
    <t>2 02 25755 13 0000 150</t>
  </si>
  <si>
    <t>Субсидии бюджетам городских поселений на софинансирование создания (реконструкции) объектов спортивной инфраструктуры массового спорта на основании соглашений о государственно-частном (муниципально-частном) партнерстве или концессионных соглашений</t>
  </si>
  <si>
    <t>2 02 25755 14 0000 150</t>
  </si>
  <si>
    <t>Субсидии бюджетам муниципальных округов на софинансирование создания (реконструкции) объектов спортивной инфраструктуры массового спорта на основании соглашений о государственно-частном (муниципально-частном) партнерстве или концессионных соглашений</t>
  </si>
  <si>
    <t>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</si>
  <si>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Субвенции бюджетам внутригородских муниципальных образований городов федерального значения на содержание ребенка, находящегося под опекой, попечительством, а также вознаграждение, причитающееся опекуну (попечителю), приемному родителю</t>
  </si>
  <si>
    <t>Субвенции бюджетам городских округов на содержание ребенка, находящегося под опекой, попечительством, а также вознаграждение, причитающееся опекуну (попечителю), приемному родителю</t>
  </si>
  <si>
    <t>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</si>
  <si>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Субвенции бюджетам сельских поселений на содержание ребенка, находящегося под опекой, попечительством, а также вознаграждение, причитающееся опекуну (попечителю), приемному родителю</t>
  </si>
  <si>
    <t>Субвенции бюджетам городских округов с внутригородским делением на содержание ребенка, находящегося под опекой, попечительством, а также вознаграждение, причитающееся опекуну (попечителю), приемному родителю</t>
  </si>
  <si>
    <t>Субвенции бюджетам внутригородских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</si>
  <si>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Субвенции бюджетам городских поселений на содержание ребенка, находящегося под опекой, попечительством, а также вознаграждение, причитающееся опекуну (попечителю), приемному родителю</t>
  </si>
  <si>
    <t>Субвенции бюджетам муниципальных округов на содержание ребенка, находящегося под опекой, попечительством, а также вознаграждение, причитающееся опекуну (попечителю), приемному родителю</t>
  </si>
  <si>
    <t>Межбюджетные трансферты, передаваемые бюджетам городских округов на развитие инфраструктуры дорожного хозяйства Самарской области в рамках транспортного коридора "Европа - Западный Китай"</t>
  </si>
  <si>
    <t>Межбюджетные трансферты, передаваемые бюджетам муниципальных районов на развитие инфраструктуры дорожного хозяйства Самарской области в рамках транспортного коридора "Европа - Западный Китай"</t>
  </si>
  <si>
    <t>Межбюджетные трансферты, передаваемые бюджетам сельских поселений на развитие инфраструктуры дорожного хозяйства Самарской области в рамках транспортного коридора "Европа - Западный Китай"</t>
  </si>
  <si>
    <t>Межбюджетные трансферты, передаваемые бюджетам городских округов с внутригородским делением на развитие инфраструктуры дорожного хозяйства Самарской области в рамках транспортного коридора "Европа - Западный Китай"</t>
  </si>
  <si>
    <t>Межбюджетные трансферты, передаваемые бюджетам городских поселений на развитие инфраструктуры дорожного хозяйства Самарской области в рамках транспортного коридора "Европа - Западный Китай"</t>
  </si>
  <si>
    <t>Межбюджетные трансферты, передаваемые бюджетам муниципальных округов на развитие инфраструктуры дорожного хозяйства Самарской области в рамках транспортного коридора "Европа - Западный Китай"</t>
  </si>
  <si>
    <t>2 02 45519 14 0000 150</t>
  </si>
  <si>
    <t>2 18 25513 01 0000 150</t>
  </si>
  <si>
    <t>2 18 25777 01 0000 150</t>
  </si>
  <si>
    <t>Доходы федерального бюджета от возврата остатков субсидии бюджету Красноярского края на реализацию мероприятия по переселению из района Крайнего Севера граждан, проживающих в городе Норильске, из бюджета субъекта Российской Федерации</t>
  </si>
  <si>
    <t>2 18 45420 01 0000 150</t>
  </si>
  <si>
    <t>2 18 25513 02 0000 150</t>
  </si>
  <si>
    <t>2 18 27631 02 0000 150</t>
  </si>
  <si>
    <t>Доходы бюджетов субъектов Российской Федерации от возврата остатков субсидий на реализацию проектов комплексного развития сельских территорий по обустройству объектами инженерной инфраструктуры и благоустройству площадок, расположенных на сельских территориях, под компактную жилищную застройку за счет средств резервного фонда Правительства Российской Федерации из бюджетов муниципальных образований</t>
  </si>
  <si>
    <t>Доходы бюджетов субъектов Российской Федерации от возврата остатков иных межбюджетных трансфертов на развитие инфраструктуры дорожного хозяйства Самарской области в рамках транспортного коридора "Европа - Западный Китай" из бюджетов муниципальных образований</t>
  </si>
  <si>
    <t>2 18 25513 05 0000 150</t>
  </si>
  <si>
    <t>2 18 25513 11 0000 150</t>
  </si>
  <si>
    <t>Доходы бюджетов городских округов с внутригородским делением от возврата остатков иных межбюджетных трансфертов на развитие инфраструктуры дорожного хозяйства Самарской области в рамках транспортного коридора "Европа - Западный Китай" из бюджетов внутригородских районов</t>
  </si>
  <si>
    <t>2 19 25513 02 0000 150</t>
  </si>
  <si>
    <t>2 19 25777 02 0000 150</t>
  </si>
  <si>
    <t>Возврат остатков субсидии бюджету Красноярского края на реализацию мероприятия по переселению из района Крайнего Севера граждан, проживающих в городе Норильске, из бюджета субъекта Российской Федерации</t>
  </si>
  <si>
    <t>2 19 45420 02 0000 150</t>
  </si>
  <si>
    <t>Возврат остатков иного межбюджетного трансферта бюджету Кемеровской области - Кузбасса на софинансирование расходных обязательств Кемеровской области - Кузбасса, возникающих при реализации мероприятий по созданию Информационного центра Кузбасса, из бюджета субъекта Российской Федерации</t>
  </si>
  <si>
    <t>Возврат остатков иных межбюджетных трансфертов на развитие инфраструктуры дорожного хозяйства Самарской области в рамках транспортного коридора "Европа - Западный Китай" из бюджетов субъектов Российской Федерации</t>
  </si>
  <si>
    <t>2 19 25513 03 0000 150</t>
  </si>
  <si>
    <t>2 19 25513 04 0000 150</t>
  </si>
  <si>
    <t>2 19 25513 05 0000 150</t>
  </si>
  <si>
    <t>Возврат остатков иных межбюджетных трансфертов на развитие инфраструктуры дорожного хозяйства Самарской области в рамках транспортного коридора "Европа - Западный Китай" из бюджетов муниципальных районов</t>
  </si>
  <si>
    <t>2 19 25513 10 0000 150</t>
  </si>
  <si>
    <t>Возврат остатков иных межбюджетных трансфертов на развитие инфраструктуры дорожного хозяйства Самарской области в рамках транспортного коридора "Европа - Западный Китай" из бюджетов сельских поселений</t>
  </si>
  <si>
    <t>2 19 25513 11 0000 150</t>
  </si>
  <si>
    <t>2 19 25513 12 0000 150</t>
  </si>
  <si>
    <t>Возврат остатков иных межбюджетных трансфертов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внутригородских районов</t>
  </si>
  <si>
    <t>Возврат остатков иных межбюджетных трансфертов на развитие инфраструктуры дорожного хозяйства Самарской области в рамках транспортного коридора "Европа - Западный Китай" из бюджетов внутригородских районов</t>
  </si>
  <si>
    <t>Возврат остатков субсидий на создание и обеспечение функционирования центров опережающей профессиональной подготовки из бюджетов городских поселений</t>
  </si>
  <si>
    <t>Возврат остатков субсидий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 из бюджетов городских поселений</t>
  </si>
  <si>
    <t>2 19 25513 13 0000 150</t>
  </si>
  <si>
    <t>Возврат остатков субсидий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городских поселений</t>
  </si>
  <si>
    <t>Возврат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городских поселений</t>
  </si>
  <si>
    <t>Возврат остатков иных межбюджетных трансфертов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городских поселений</t>
  </si>
  <si>
    <t>Возврат остатков иных межбюджетных трансфертов на развитие инфраструктуры дорожного хозяйства Самарской области в рамках транспортного коридора "Европа - Западный Китай" из бюджетов городских поселений</t>
  </si>
  <si>
    <t>Возврат остатков субсидий на создание и обеспечение функционирования центров опережающей профессиональной подготовки из бюджетов муниципальных округов</t>
  </si>
  <si>
    <t>Возврат остатков субсидий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 из бюджетов муниципальных округов</t>
  </si>
  <si>
    <t>2 19 25513 14 0000 150</t>
  </si>
  <si>
    <t>Возврат остатков субсидий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муниципальных округов</t>
  </si>
  <si>
    <t>Возврат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муниципальных округов</t>
  </si>
  <si>
    <t>Возврат остатков иных межбюджетных трансфертов на обеспечение деятельности сенаторов Российской Федерации и их помощников в субъектах Российской Федерации из бюджетов муниципальных округов</t>
  </si>
  <si>
    <t>Возврат остатков иных межбюджетных трансфертов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муниципальных округов</t>
  </si>
  <si>
    <t>1 01 02130 01 0000 110</t>
  </si>
  <si>
    <t>1 01 02140 01 0000 110</t>
  </si>
  <si>
    <t>1 02 01000 00 0000 160</t>
  </si>
  <si>
    <t>Страховые взносы, предусмотренные законодательством Российской Федерации о налогах и сборах, распределяемые по видам страхования</t>
  </si>
  <si>
    <t>1 02 01000 01 0000 160</t>
  </si>
  <si>
    <t>Страховые взносы, предусмотренные законодательством о налогах и сборах, распределяемые по видам страхования</t>
  </si>
  <si>
    <t>1 02 01010 01 0000 160</t>
  </si>
  <si>
    <t>Страховые взносы, предусмотренные законодательством Российской Федерации о налогах и сборах, в части обязательного пенсионного страхования</t>
  </si>
  <si>
    <t>1 02 01020 01 0000 160</t>
  </si>
  <si>
    <t>1 02 01030 01 0000 160</t>
  </si>
  <si>
    <t>1 02 02000 00 0000 160</t>
  </si>
  <si>
    <t>Страховые взносы, предусмотренные законодательством Российской Федерации о налогах и сборах, уплачиваемые отдельными категориями плательщиков страховых взносов в совокупном фиксированном размере</t>
  </si>
  <si>
    <t>1 02 02000 01 0000 160</t>
  </si>
  <si>
    <t>1 02 02010 01 0000 160</t>
  </si>
  <si>
    <t>Страховые взносы, предусмотренные законодательством Российской Федерации о налогах и сборах, уплачиваемые отдельными категориями плательщиков страховых взносов в совокупном фиксированном размере, в части обязательного пенсионного страхования</t>
  </si>
  <si>
    <t>1 02 02020 01 0000 160</t>
  </si>
  <si>
    <t>1 02 03000 01 0000 160</t>
  </si>
  <si>
    <t>1 02 04000 01 0000 160</t>
  </si>
  <si>
    <t>Страховые взносы по дополнительным тарифам на обязательное пенсионное страхование, установленным статьей 428 Налогового кодекса Российской Федерации</t>
  </si>
  <si>
    <t>1 02 04010 01 0000 160</t>
  </si>
  <si>
    <t>1 02 04020 01 0000 160</t>
  </si>
  <si>
    <t>1 02 05000 06 0000 160</t>
  </si>
  <si>
    <t>Страховые взносы на обязательное пенсионное страхование, уплачиваемые лицами, добровольно вступившими в правоотношения по обязательному пенсионному страхованию</t>
  </si>
  <si>
    <t>1 02 06000 06 0000 160</t>
  </si>
  <si>
    <t>1 02 07000 06 0000 160</t>
  </si>
  <si>
    <t>Дополнительные страховые взносы на накопительную пенсию и взносы работодателя в пользу застрахованных лиц, уплачивающих дополнительные страховые взносы на накопительную пенсию, зачисляемые в Фонд пенсионного и социального страхования Российской Федерации</t>
  </si>
  <si>
    <t>1 02 08000 06 0000 160</t>
  </si>
  <si>
    <t>Взносы, уплачиваемые организациями, использующими труд членов летных экипажей воздушных судов гражданской авиации, на выплату ежемесячной доплаты к пенсии, зачисляемые в Фонд пенсионного и социального страхования Российской Федерации</t>
  </si>
  <si>
    <t>1 02 09000 06 0000 160</t>
  </si>
  <si>
    <t>Взносы, уплачиваемые организациями угольной промышленности на выплату ежемесячной доплаты к пенсии отдельным категориям работников этих организаций</t>
  </si>
  <si>
    <t>1 02 10000 01 0000 160</t>
  </si>
  <si>
    <t>Страховые взносы на обязательное социальное страхование на случай временной нетрудоспособности и в связи с материнством, уплачиваемые плательщиками страховых взносов, производящими выплаты и иные вознаграждения в пользу прокуроров, сотрудников Следственного комитета Российской Федерации, судей федеральных судов, мировых судей, с указанных выплат</t>
  </si>
  <si>
    <t>1 02 11000 01 0000 160</t>
  </si>
  <si>
    <t>1 02 12000 06 0000 160</t>
  </si>
  <si>
    <t>Страховые взносы на обязательное социальное страхование от несчастных случаев на производстве и профессиональных заболеваний</t>
  </si>
  <si>
    <t>1 02 13000 08 0000 160</t>
  </si>
  <si>
    <t>Страховые взносы на обязательное медицинское страхование неработающего населения</t>
  </si>
  <si>
    <t>1 02 14000 00 0000 160</t>
  </si>
  <si>
    <t>Страховые взносы за расчетные периоды, истекшие до 1 января 2023 года</t>
  </si>
  <si>
    <t>1 02 14010 06 0000 160</t>
  </si>
  <si>
    <t>Страховые взносы на обязательное пенсионное страхование за расчетные периоды, истекшие до 1 января 2023 года</t>
  </si>
  <si>
    <t>1 02 14020 06 0000 160</t>
  </si>
  <si>
    <t>Страховые взносы на обязательное социальное страхование на случай временной нетрудоспособности и в связи с материнством за расчетные периоды, истекшие до 1 января 2023 года</t>
  </si>
  <si>
    <t>1 02 14030 08 0000 160</t>
  </si>
  <si>
    <t>Страховые взносы на обязательное медицинское страхование работающего населения за расчетные периоды, истекшие до 1 января 2023 года</t>
  </si>
  <si>
    <t>1 03 02480 01 0000 110</t>
  </si>
  <si>
    <t>Акциз на сахаросодержащие напитки, производимые на территории Российской Федерации</t>
  </si>
  <si>
    <t>1 04 02210 01 0000 110</t>
  </si>
  <si>
    <t>Акциз на сахаросодержащие напитки, ввозимые на территорию Российской Федерации</t>
  </si>
  <si>
    <t>1 07 02011 01 0000 110</t>
  </si>
  <si>
    <t>Регулярные платежи за добычу полезных ископаемых (роялти) при выполнении соглашений о разделе продукции по проекту "Сахалин-1" в виде углеводородного сырья (газ горючий природный)</t>
  </si>
  <si>
    <t>1 07 02012 01 0000 110</t>
  </si>
  <si>
    <t>Регулярные платежи за добычу полезных ископаемых (роялти) при выполнении соглашений о разделе продукции по проекту "Сахалин-2" в виде углеводородного сырья (газ горючий природный)</t>
  </si>
  <si>
    <t>1 07 02021 01 0000 110</t>
  </si>
  <si>
    <t>Регулярные платежи за добычу полезных ископаемых (роялти) при выполнении соглашений о разделе продукции по проекту "Сахалин-1" в виде углеводородного сырья, за исключением газа горючего природного</t>
  </si>
  <si>
    <t>1 07 02022 01 0000 110</t>
  </si>
  <si>
    <t>Регулярные платежи за добычу полезных ископаемых (роялти) при выполнении соглашений о разделе продукции по проекту "Сахалин-2" в виде углеводородного сырья, за исключением газа горючего природного</t>
  </si>
  <si>
    <t>1 07 02023 01 0000 110</t>
  </si>
  <si>
    <t>Регулярные платежи за добычу полезных ископаемых (роялти) при выполнении соглашений о разделе продукции по проекту "Харьягинское месторождение" в виде углеводородного сырья, за исключением газа горючего природного</t>
  </si>
  <si>
    <t>1 09 09020 06 0000 110</t>
  </si>
  <si>
    <t>Единый социальный налог, зачисляемый в бюджет Фонда пенсионного и социального страхования Российской Федерации</t>
  </si>
  <si>
    <t>1 09 91000 00 0000 110</t>
  </si>
  <si>
    <t>Налоги, сборы и иные обязательные платежи, зачисляемые в бюджеты бюджетной системы Донецкой Народной Республики, Луганской Народной Республики, Херсонской области и Запорожской области</t>
  </si>
  <si>
    <t>1 09 91010 02 0000 110</t>
  </si>
  <si>
    <t>1 09 91020 02 0000 110</t>
  </si>
  <si>
    <t>1 09 91030 02 0000 110</t>
  </si>
  <si>
    <t>1 09 91040 02 0000 110</t>
  </si>
  <si>
    <t>1 11 02060 06 0000 120</t>
  </si>
  <si>
    <t>Доходы от размещения иных временно свободных средств Фонда пенсионного и социального страхования Российской Федерации</t>
  </si>
  <si>
    <t>Доходы от размещения временно свободных средств Фонда пенсионного и социального страхования Российской Федерации, сформированных за счет поступления страховых взносов на обязательное социальное страхование на случай временной нетрудоспособности и в связи с материнством</t>
  </si>
  <si>
    <t>Доходы от размещения временно свободных средств Фонда пенсионного и социального страхования Российской Федерации, сформированных за счет поступления страховых взносов на обязательное социальное страхование от несчастных случаев на производстве и профессиональных заболеваний</t>
  </si>
  <si>
    <t>1 12 04060 02 0000 120</t>
  </si>
  <si>
    <t>Плата за использование лесов, расположенных на землях особо охраняемых природных территорий, в части платы по договору купли-продажи лесных насаждений для собственных нужд</t>
  </si>
  <si>
    <t>1 12 04061 02 0000 120</t>
  </si>
  <si>
    <t>Плата за использование лесов, расположенных на землях особо охраняемых природных территорий федерального значения, в части платы по договору купли-продажи лесных насаждений для собственных нужд</t>
  </si>
  <si>
    <t>1 12 04062 02 0000 120</t>
  </si>
  <si>
    <t>Плата за использование лесов, расположенных на землях особо охраняемых природных территорий регионального значения, в части платы по договору купли-продажи лесных насаждений для собственных нужд</t>
  </si>
  <si>
    <t>1 12 04063 02 0000 120</t>
  </si>
  <si>
    <t>Плата за использование лесов, расположенных на землях особо охраняемых природных территорий местного значения, в части платы по договору купли-продажи лесных насаждений для собственных нужд</t>
  </si>
  <si>
    <t>1 13 01800 02 0000 130</t>
  </si>
  <si>
    <t>1 14 16000 00 0000 460</t>
  </si>
  <si>
    <t>Доходы от реализации биологических активов</t>
  </si>
  <si>
    <t>1 14 16000 01 0000 460</t>
  </si>
  <si>
    <t>Доходы от реализации биологических активов, поступающие в федеральный бюджет</t>
  </si>
  <si>
    <t>1 14 16000 02 0000 460</t>
  </si>
  <si>
    <t>Доходы от реализации биологических активов, поступающие в бюджеты субъектов Российской Федерации</t>
  </si>
  <si>
    <t>1 14 16000 03 0000 460</t>
  </si>
  <si>
    <t>Доходы от реализации биологических активов, поступающие в бюджеты внутригородских муниципальных образований городов федерального значения</t>
  </si>
  <si>
    <t>1 14 16000 04 0000 460</t>
  </si>
  <si>
    <t>Доходы от реализации биологических активов, поступающие в бюджеты городских округов</t>
  </si>
  <si>
    <t>1 14 16000 05 0000 460</t>
  </si>
  <si>
    <t>Доходы от реализации биологических активов, поступающие в бюджеты муниципальных районов</t>
  </si>
  <si>
    <t>1 14 16000 10 0000 460</t>
  </si>
  <si>
    <t>Доходы от реализации биологических активов, поступающие в бюджеты сельских поселений</t>
  </si>
  <si>
    <t>Доходы от реализации биологических активов, поступающие в бюджеты городских округов с внутригородским делением</t>
  </si>
  <si>
    <t>1 14 16000 12 0000 460</t>
  </si>
  <si>
    <t>Доходы от реализации биологических активов, поступающие в бюджеты внутригородских районов</t>
  </si>
  <si>
    <t>1 14 16000 13 0000 460</t>
  </si>
  <si>
    <t>Доходы от реализации биологических активов, поступающие в бюджеты городских поселений</t>
  </si>
  <si>
    <t>1 14 16000 14 0000 460</t>
  </si>
  <si>
    <t>Доходы от реализации биологических активов, поступающие в бюджеты муниципальных округов</t>
  </si>
  <si>
    <t>1 16 10040 06 0000 140</t>
  </si>
  <si>
    <t>Платежи, уплачиваемые в целях возмещения Фонду пенсионного и социального страхования Российской Федерации ущерба, причиненного в результате предоставления работодателями недостоверных сведений для расчета и выплат по обязательному социальному страхованию</t>
  </si>
  <si>
    <t>1 16 17000 01 0000 140</t>
  </si>
  <si>
    <t>Суммы пеней, установленных Налоговым кодексом Российской Федерации, распределяемые в соответствии с подпунктом 1 пункта 11 статьи 46 Бюджетного кодекса Российской Федерации</t>
  </si>
  <si>
    <t>1 16 18000 02 0000 140</t>
  </si>
  <si>
    <t>1 16 19000 00 0000 140</t>
  </si>
  <si>
    <t>1 16 19010 01 0000 140</t>
  </si>
  <si>
    <t>1 16 19020 01 0000 140</t>
  </si>
  <si>
    <t>1 16 19030 01 0000 140</t>
  </si>
  <si>
    <t>1 16 20000 01 0000 140</t>
  </si>
  <si>
    <t>Суммы процентов, установленных Налоговым кодексом Российской Федерации</t>
  </si>
  <si>
    <t>1 16 21000 00 0000 140</t>
  </si>
  <si>
    <t>1 16 21010 06 0000 140</t>
  </si>
  <si>
    <t>1 16 21020 06 0000 140</t>
  </si>
  <si>
    <t>Штрафы по страховым взносам на обязательное социальное страхование на случай временной нетрудоспособности и в связи с материнством за расчетные периоды, истекшие до 1 января 2023 года</t>
  </si>
  <si>
    <t>1 16 21030 08 0000 140</t>
  </si>
  <si>
    <t>Штрафы по страховым взносам на обязательное медицинское страхование работающего населения за расчетные периоды, истекшие до 1 января 2023 года</t>
  </si>
  <si>
    <t>2 02 25098 00 0000 150</t>
  </si>
  <si>
    <t>Субсидии бюджетам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</si>
  <si>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2 02 25098 02 0000 150</t>
  </si>
  <si>
    <t>Субсидии бюджетам субъектов Российской Федерации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</si>
  <si>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2 02 25098 03 0000 150</t>
  </si>
  <si>
    <t>Субсидии бюджетам внутригородских муниципальных образований городов федерального значения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</si>
  <si>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2 02 25098 04 0000 150</t>
  </si>
  <si>
    <t>Субсидии бюджетам городских округов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</si>
  <si>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2 02 25098 05 0000 150</t>
  </si>
  <si>
    <t>Субсидии бюджетам муниципальных районов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</si>
  <si>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2 02 25098 10 0000 150</t>
  </si>
  <si>
    <t>Субсидии бюджетам сельских поселений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</si>
  <si>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2 02 25098 11 0000 150</t>
  </si>
  <si>
    <t>Субсидии бюджетам городских округов с внутригородским делением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</si>
  <si>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2 02 25098 12 0000 150</t>
  </si>
  <si>
    <t>Субсидии бюджетам внутригородских районов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</si>
  <si>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2 02 25098 13 0000 150</t>
  </si>
  <si>
    <t>Субсидии бюджетам городских поселений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</si>
  <si>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2 02 25098 14 0000 150</t>
  </si>
  <si>
    <t>Субсидии бюджетам муниципальных округов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</si>
  <si>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2 02 25102 02 0000 150</t>
  </si>
  <si>
    <t>Субсидии бюджету Республики Алтай в целях софинансирования расходных обязательств, возникающих при компенсации территориальным сетевым организациям, функционирующим в Республике Алтай, выпадающих доходов, образованных вследствие установления тарифов на услуги по передаче электрической энергии ниже уровня единых (котловых) тарифов</t>
  </si>
  <si>
    <t>2 02 25103 02 0000 150</t>
  </si>
  <si>
    <t>Субсидии бюджету Алтайского края в целях софинансирования расходных обязательств, возникающих при компенсации территориальным сетевым организациям, функционирующим в Алтайском крае, выпадающих доходов, образованных вследствие установления тарифов на услуги по передаче электрической энергии ниже уровня единых (котловых) тарифов</t>
  </si>
  <si>
    <t>2 02 25115 02 0000 150</t>
  </si>
  <si>
    <t>Субсидия бюджету Новгородской области на обеспечение проведения капитального ремонта зданий общежитий региональных учреждений, реализующих программы среднего профессионального образования в Новгородской области</t>
  </si>
  <si>
    <t>2 02 25116 00 0000 150</t>
  </si>
  <si>
    <t>2 02 25116 02 0000 150</t>
  </si>
  <si>
    <t>2 02 25116 03 0000 150</t>
  </si>
  <si>
    <t>2 02 25116 04 0000 150</t>
  </si>
  <si>
    <t>2 02 25116 05 0000 150</t>
  </si>
  <si>
    <t>2 02 25116 10 0000 150</t>
  </si>
  <si>
    <t>2 02 25116 11 0000 150</t>
  </si>
  <si>
    <t>2 02 25116 12 0000 150</t>
  </si>
  <si>
    <t>2 02 25116 13 0000 150</t>
  </si>
  <si>
    <t>2 02 25116 14 0000 150</t>
  </si>
  <si>
    <t>2 02 25171 00 0000 150</t>
  </si>
  <si>
    <t>Субсидии бюджетам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</si>
  <si>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2 02 25171 02 0000 150</t>
  </si>
  <si>
    <t>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</si>
  <si>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2 02 25171 03 0000 150</t>
  </si>
  <si>
    <t>Субсидии бюджетам внутригородских муниципальных образований городов федерального значения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</si>
  <si>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2 02 25171 04 0000 150</t>
  </si>
  <si>
    <t>Субсидии бюджетам городских округов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</si>
  <si>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2 02 25171 05 0000 150</t>
  </si>
  <si>
    <t>Субсидии бюджетам муниципальных районов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</si>
  <si>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2 02 25171 10 0000 150</t>
  </si>
  <si>
    <t>Субсидии бюджетам сельских поселений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</si>
  <si>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2 02 25171 11 0000 150</t>
  </si>
  <si>
    <t>Субсидии бюджетам городских округов с внутригородским делением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</si>
  <si>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2 02 25171 12 0000 150</t>
  </si>
  <si>
    <t>Субсидии бюджетам внутригородских районов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</si>
  <si>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2 02 25171 13 0000 150</t>
  </si>
  <si>
    <t>Субсидии бюджетам городских поселений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</si>
  <si>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2 02 25171 14 0000 150</t>
  </si>
  <si>
    <t>Субсидии бюджетам муниципальных округов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</si>
  <si>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2 02 25172 00 0000 150</t>
  </si>
  <si>
    <t>Субсидии бюджетам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</si>
  <si>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2 02 25172 02 0000 150</t>
  </si>
  <si>
    <t>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</si>
  <si>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2 02 25172 03 0000 150</t>
  </si>
  <si>
    <t>Субсидии бюджетам внутригородских муниципальных образований городов федерального значения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</si>
  <si>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2 02 25172 04 0000 150</t>
  </si>
  <si>
    <t>Субсидии бюджетам городских округов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</si>
  <si>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2 02 25172 05 0000 150</t>
  </si>
  <si>
    <t>Субсидии бюджетам муниципальных районов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</si>
  <si>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2 02 25172 10 0000 150</t>
  </si>
  <si>
    <t>Субсидии бюджетам сельских поселений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</si>
  <si>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2 02 25172 11 0000 150</t>
  </si>
  <si>
    <t>Субсидии бюджетам городских округов с внутригородским делением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</si>
  <si>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2 02 25172 12 0000 150</t>
  </si>
  <si>
    <t>Субсидии бюджетам внутригородских районов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</si>
  <si>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2 02 25172 13 0000 150</t>
  </si>
  <si>
    <t>Субсидии бюджетам городских поселений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</si>
  <si>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2 02 25172 14 0000 150</t>
  </si>
  <si>
    <t>Субсидии бюджетам муниципальных округов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</si>
  <si>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2 02 25179 00 0000 150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</si>
  <si>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</si>
  <si>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2 02 25179 02 0000 150</t>
  </si>
  <si>
    <t>Субсидии бюджетам субъектов Российской Федерации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</si>
  <si>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2 02 25179 03 0000 150</t>
  </si>
  <si>
    <t>Субсидии бюджетам внутригородских муниципальных образований городов федерального значения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</si>
  <si>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2 02 25179 04 0000 150</t>
  </si>
  <si>
    <t>Субсидии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</si>
  <si>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2 02 25179 05 0000 150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</si>
  <si>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</si>
  <si>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2 02 25179 10 0000 150</t>
  </si>
  <si>
    <t>Субсидии бюджетам сельских поселений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</si>
  <si>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2 02 25179 11 0000 150</t>
  </si>
  <si>
    <t>Субсидии бюджетам городских округов с внутригородским делением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</si>
  <si>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2 02 25179 12 0000 150</t>
  </si>
  <si>
    <t>Субсидии бюджетам внутригородских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</si>
  <si>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2 02 25179 13 0000 150</t>
  </si>
  <si>
    <t>Субсидии бюджетам городских поселений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</si>
  <si>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2 02 25179 14 0000 150</t>
  </si>
  <si>
    <t>Субсидии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</si>
  <si>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2 02 25213 00 0000 150</t>
  </si>
  <si>
    <t>Субсидии бюджетам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</si>
  <si>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2 02 25213 02 0000 150</t>
  </si>
  <si>
    <t>Субсидии бюджетам субъектов Российской Федерации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</si>
  <si>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2 02 25213 03 0000 150</t>
  </si>
  <si>
    <t>Субсидии бюджетам внутригородских муниципальных образований городов федерального значения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</si>
  <si>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2 02 25213 04 0000 150</t>
  </si>
  <si>
    <t>Субсидии бюджетам городских округов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</si>
  <si>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2 02 25213 05 0000 150</t>
  </si>
  <si>
    <t>Субсидии бюджетам муниципальных районов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</si>
  <si>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2 02 25213 10 0000 150</t>
  </si>
  <si>
    <t>Субсидии бюджетам сельских поселений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</si>
  <si>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2 02 25213 11 0000 150</t>
  </si>
  <si>
    <t>Субсидии бюджетам городских округов с внутригородским делением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</si>
  <si>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2 02 25213 12 0000 150</t>
  </si>
  <si>
    <t>Субсидии бюджетам внутригородских районов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</si>
  <si>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2 02 25213 13 0000 150</t>
  </si>
  <si>
    <t>Субсидии бюджетам городских поселений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</si>
  <si>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2 02 25213 14 0000 150</t>
  </si>
  <si>
    <t>Субсидии бюджетам муниципальных округов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</si>
  <si>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2 02 25234 02 0000 150</t>
  </si>
  <si>
    <t>Субсидии бюджету Республики Мордовия в целях софинансирования расходных обязательств, связанных с реализацией мероприятия программы социально-экономического развития Республики Мордовия на 2022 - 2026 годы, направленного на докапитализацию Фонда развития промышленности Республики Мордовия</t>
  </si>
  <si>
    <t>2 02 25245 00 0000 150</t>
  </si>
  <si>
    <t>Субсидии бюджетам на создание мемориального комплекса "Судбищенская битва"</t>
  </si>
  <si>
    <t>2 02 25245 02 0000 150</t>
  </si>
  <si>
    <t>Субсидии бюджету Орловской области на создание мемориального комплекса "Судбищенская битва"</t>
  </si>
  <si>
    <t>2 02 25245 03 0000 150</t>
  </si>
  <si>
    <t>Субсидии бюджетам внутригородских муниципальных образований городов федерального значения на создание мемориального комплекса "Судбищенская битва"</t>
  </si>
  <si>
    <t>2 02 25245 04 0000 150</t>
  </si>
  <si>
    <t>Субсидии бюджетам городских округов на создание мемориального комплекса "Судбищенская битва"</t>
  </si>
  <si>
    <t>2 02 25245 05 0000 150</t>
  </si>
  <si>
    <t>Субсидии бюджетам муниципальных районов на создание мемориального комплекса "Судбищенская битва"</t>
  </si>
  <si>
    <t>2 02 25245 10 0000 150</t>
  </si>
  <si>
    <t>Субсидии бюджетам сельских поселений на создание мемориального комплекса "Судбищенская битва"</t>
  </si>
  <si>
    <t>2 02 25245 11 0000 150</t>
  </si>
  <si>
    <t>Субсидии бюджетам городских округов с внутригородским делением на создание мемориального комплекса "Судбищенская битва"</t>
  </si>
  <si>
    <t>2 02 25245 12 0000 150</t>
  </si>
  <si>
    <t>Субсидии бюджетам внутригородских районов на создание мемориального комплекса "Судбищенская битва"</t>
  </si>
  <si>
    <t>2 02 25245 13 0000 150</t>
  </si>
  <si>
    <t>Субсидии бюджетам городских поселений на создание мемориального комплекса "Судбищенская битва"</t>
  </si>
  <si>
    <t>2 02 25245 14 0000 150</t>
  </si>
  <si>
    <t>Субсидии бюджетам муниципальных округов на создание мемориального комплекса "Судбищенская битва"</t>
  </si>
  <si>
    <t>2 02 25311 02 0000 150</t>
  </si>
  <si>
    <t>Субсидии бюджетам субъектов Российской Федерации на возмещение затрат по созданию, модернизации и (или) реконструкции объектов инфраструктуры особых экономических зон</t>
  </si>
  <si>
    <t>2 02 25382 02 0000 150</t>
  </si>
  <si>
    <t>2 02 25385 00 0000 150</t>
  </si>
  <si>
    <t>Субсидии бюджетам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</si>
  <si>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2 02 25385 02 0000 150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</si>
  <si>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</si>
  <si>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2 02 25385 03 0000 150</t>
  </si>
  <si>
    <t>Субсидии бюджетам внутригородских муниципальных образований городов федерального значения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</si>
  <si>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2 02 25385 04 0000 150</t>
  </si>
  <si>
    <t>Субсидии бюджетам городских округов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</si>
  <si>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2 02 25385 05 0000 150</t>
  </si>
  <si>
    <t>Субсидии бюджетам муниципальных районов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</si>
  <si>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2 02 25385 10 0000 150</t>
  </si>
  <si>
    <t>Субсидии бюджетам сельских поселений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</si>
  <si>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2 02 25385 11 0000 150</t>
  </si>
  <si>
    <t>Субсидии бюджетам городских округов с внутригородским делением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</si>
  <si>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2 02 25385 12 0000 150</t>
  </si>
  <si>
    <t>Субсидии бюджетам внутригородских районов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</si>
  <si>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2 02 25385 13 0000 150</t>
  </si>
  <si>
    <t>Субсидии бюджетам городских поселений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</si>
  <si>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2 02 25385 14 0000 150</t>
  </si>
  <si>
    <t>Субсидии бюджетам муниципальных округов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</si>
  <si>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2 02 25405 00 0000 150</t>
  </si>
  <si>
    <t>Субсидии бюджетам в целях софинансирования расходных обязательств субъектов Российской Федерации, возникающих при реализации мероприятий по проведению капитального ремонта зданий медицинских организаций, подведомственных органам исполнительной власти субъектов Российской Федерации</t>
  </si>
  <si>
    <t>2 02 25405 02 0000 150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</si>
  <si>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проведению капитального ремонта зданий медицинских организаций, подведомственных органам исполнительной власти субъектов Российской Федерации</t>
  </si>
  <si>
    <t>2 02 25405 03 0000 150</t>
  </si>
  <si>
    <t>Субсидии бюджетам внутригородских муниципальных образований городов федерального значения в целях софинансирования расходных обязательств субъектов Российской Федерации, возникающих при реализации мероприятий по проведению капитального ремонта зданий медицинских организаций, подведомственных органам исполнительной власти субъектов Российской Федерации</t>
  </si>
  <si>
    <t>2 02 25405 04 0000 150</t>
  </si>
  <si>
    <t>Субсидии бюджетам городских округов в целях софинансирования расходных обязательств субъектов Российской Федерации, возникающих при реализации мероприятий по проведению капитального ремонта зданий медицинских организаций, подведомственных органам исполнительной власти субъектов Российской Федерации</t>
  </si>
  <si>
    <t>2 02 25405 05 0000 150</t>
  </si>
  <si>
    <t>Субсидии бюджетам муниципальных районов в целях софинансирования расходных обязательств субъектов Российской Федерации, возникающих при реализации мероприятий по проведению капитального ремонта зданий медицинских организаций, подведомственных органам исполнительной власти субъектов Российской Федерации</t>
  </si>
  <si>
    <t>2 02 25405 10 0000 150</t>
  </si>
  <si>
    <t>Субсидии бюджетам сельских поселений в целях софинансирования расходных обязательств субъектов Российской Федерации, возникающих при реализации мероприятий по проведению капитального ремонта зданий медицинских организаций, подведомственных органам исполнительной власти субъектов Российской Федерации</t>
  </si>
  <si>
    <t>2 02 25405 11 0000 150</t>
  </si>
  <si>
    <t>Субсидии бюджетам городских округов с внутригородским делением в целях софинансирования расходных обязательств субъектов Российской Федерации, возникающих при реализации мероприятий по проведению капитального ремонта зданий медицинских организаций, подведомственных органам исполнительной власти субъектов Российской Федерации</t>
  </si>
  <si>
    <t>2 02 25405 12 0000 150</t>
  </si>
  <si>
    <t>Субсидии бюджетам внутригородских районов в целях софинансирования расходных обязательств субъектов Российской Федерации, возникающих при реализации мероприятий по проведению капитального ремонта зданий медицинских организаций, подведомственных органам исполнительной власти субъектов Российской Федерации</t>
  </si>
  <si>
    <t>2 02 25405 13 0000 150</t>
  </si>
  <si>
    <t>Субсидии бюджетам городских поселений в целях софинансирования расходных обязательств субъектов Российской Федерации, возникающих при реализации мероприятий по проведению капитального ремонта зданий медицинских организаций, подведомственных органам исполнительной власти субъектов Российской Федерации</t>
  </si>
  <si>
    <t>2 02 25405 14 0000 150</t>
  </si>
  <si>
    <t>Субсидии бюджетам муниципальных округов в целях софинансирования расходных обязательств субъектов Российской Федерации, возникающих при реализации мероприятий по проведению капитального ремонта зданий медицинских организаций, подведомственных органам исполнительной власти субъектов Российской Федерации</t>
  </si>
  <si>
    <t>2 02 25428 02 0000 150</t>
  </si>
  <si>
    <t>2 02 25470 00 0000 150</t>
  </si>
  <si>
    <t>2 02 25470 02 0000 150</t>
  </si>
  <si>
    <t>2 02 25470 03 0000 150</t>
  </si>
  <si>
    <t>2 02 25470 04 0000 150</t>
  </si>
  <si>
    <t>2 02 25470 05 0000 150</t>
  </si>
  <si>
    <t>2 02 25470 10 0000 150</t>
  </si>
  <si>
    <t>2 02 25470 11 0000 150</t>
  </si>
  <si>
    <t>2 02 25470 12 0000 150</t>
  </si>
  <si>
    <t>2 02 25470 13 0000 150</t>
  </si>
  <si>
    <t>2 02 25470 14 0000 150</t>
  </si>
  <si>
    <t>2 02 25492 00 0000 150</t>
  </si>
  <si>
    <t>Субсидии бюджетам в целях софинансирования расходных обязательств субъектов Российской Федерации, возникающих при реализации государственных программ (региональных проектов) субъектов Российской Федерации, связанных с реализацией мероприятий по созданию дополнительных мест для детей в возрасте от 3 до 7 лет в образовательных организациях, осуществляющих образовательную деятельность по образовательным программам дошкольного образования</t>
  </si>
  <si>
    <t>2 02 25492 02 0000 150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</si>
  <si>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государственных программ (региональных проектов) субъектов Российской Федерации, связанных с реализацией мероприятий по созданию дополнительных мест для детей в возрасте от 3 до 7 лет в образовательных организациях, осуществляющих образовательную деятельность по образовательным программам дошкольного образования</t>
  </si>
  <si>
    <t>2 02 25492 03 0000 150</t>
  </si>
  <si>
    <t>Субсидии бюджетам внутригородских муниципальных образований городов федерального значения в целях софинансирования расходных обязательств субъектов Российской Федерации, возникающих при реализации государственных программ (региональных проектов) субъектов Российской Федерации, связанных с реализацией мероприятий по созданию дополнительных мест для детей в возрасте от 3 до 7 лет в образовательных организациях, осуществляющих образовательную деятельность по образовательным программам дошкольного образования</t>
  </si>
  <si>
    <t>2 02 25492 04 0000 150</t>
  </si>
  <si>
    <t>Субсидии бюджетам городских округов в целях софинансирования расходных обязательств субъектов Российской Федерации, возникающих при реализации государственных программ (региональных проектов) субъектов Российской Федерации, связанных с реализацией мероприятий по созданию дополнительных мест для детей в возрасте от 3 до 7 лет в образовательных организациях, осуществляющих образовательную деятельность по образовательным программам дошкольного образования</t>
  </si>
  <si>
    <t>2 02 25492 05 0000 150</t>
  </si>
  <si>
    <t>Субсидии бюджетам муниципальных районов в целях софинансирования расходных обязательств субъектов Российской Федерации, возникающих при реализации государственных программ (региональных проектов) субъектов Российской Федерации, связанных с реализацией мероприятий по созданию дополнительных мест для детей в возрасте от 3 до 7 лет в образовательных организациях, осуществляющих образовательную деятельность по образовательным программам дошкольного образования</t>
  </si>
  <si>
    <t>2 02 25492 10 0000 150</t>
  </si>
  <si>
    <t>Субсидии бюджетам сельских поселений в целях софинансирования расходных обязательств субъектов Российской Федерации, возникающих при реализации государственных программ (региональных проектов) субъектов Российской Федерации, связанных с реализацией мероприятий по созданию дополнительных мест для детей в возрасте от 3 до 7 лет в образовательных организациях, осуществляющих образовательную деятельность по образовательным программам дошкольного образования</t>
  </si>
  <si>
    <t>2 02 25492 11 0000 150</t>
  </si>
  <si>
    <t>Субсидии бюджетам городских округов с внутригородским делением в целях софинансирования расходных обязательств субъектов Российской Федерации, возникающих при реализации государственных программ (региональных проектов) субъектов Российской Федерации, связанных с реализацией мероприятий по созданию дополнительных мест для детей в возрасте от 3 до 7 лет в образовательных организациях, осуществляющих образовательную деятельность по образовательным программам дошкольного образования</t>
  </si>
  <si>
    <t>2 02 25492 12 0000 150</t>
  </si>
  <si>
    <t>Субсидии бюджетам внутригородских районов в целях софинансирования расходных обязательств субъектов Российской Федерации, возникающих при реализации государственных программ (региональных проектов) субъектов Российской Федерации, связанных с реализацией мероприятий по созданию дополнительных мест для детей в возрасте от 3 до 7 лет в образовательных организациях, осуществляющих образовательную деятельность по образовательным программам дошкольного образования</t>
  </si>
  <si>
    <t>2 02 25492 13 0000 150</t>
  </si>
  <si>
    <t>Субсидии бюджетам городских поселений в целях софинансирования расходных обязательств субъектов Российской Федерации, возникающих при реализации государственных программ (региональных проектов) субъектов Российской Федерации, связанных с реализацией мероприятий по созданию дополнительных мест для детей в возрасте от 3 до 7 лет в образовательных организациях, осуществляющих образовательную деятельность по образовательным программам дошкольного образования</t>
  </si>
  <si>
    <t>2 02 25492 14 0000 150</t>
  </si>
  <si>
    <t>Субсидии бюджетам муниципальных округов в целях софинансирования расходных обязательств субъектов Российской Федерации, возникающих при реализации государственных программ (региональных проектов) субъектов Российской Федерации, связанных с реализацией мероприятий по созданию дополнительных мест для детей в возрасте от 3 до 7 лет в образовательных организациях, осуществляющих образовательную деятельность по образовательным программам дошкольного образования</t>
  </si>
  <si>
    <t>2 02 25505 00 0000 150</t>
  </si>
  <si>
    <t>Субсидии бюджетам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</si>
  <si>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2 02 25505 02 0000 150</t>
  </si>
  <si>
    <t>Субсидии бюджетам субъектов Российской Федерации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</si>
  <si>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2 02 25505 03 0000 150</t>
  </si>
  <si>
    <t>Субсидии бюджетам внутригородских муниципальных образований городов федерального значения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</si>
  <si>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2 02 25505 04 0000 150</t>
  </si>
  <si>
    <t>Субсидии бюджетам городских округов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</si>
  <si>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2 02 25505 05 0000 150</t>
  </si>
  <si>
    <t>Субсидии бюджетам муниципальных районов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</si>
  <si>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2 02 25505 10 0000 150</t>
  </si>
  <si>
    <t>Субсидии бюджетам сельских поселений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</si>
  <si>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2 02 25505 11 0000 150</t>
  </si>
  <si>
    <t>Субсидии бюджетам городских округов с внутригородским делением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</si>
  <si>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2 02 25505 12 0000 150</t>
  </si>
  <si>
    <t>Субсидии бюджетам внутригородских районов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</si>
  <si>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2 02 25505 13 0000 150</t>
  </si>
  <si>
    <t>Субсидии бюджетам городских поселений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</si>
  <si>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2 02 25505 14 0000 150</t>
  </si>
  <si>
    <t>Субсидии бюджетам муниципальных округов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</si>
  <si>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2 02 25506 00 0000 150</t>
  </si>
  <si>
    <t>Субсидии бюджетам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t>
  </si>
  <si>
    <t>2 02 25506 02 0000 150</t>
  </si>
  <si>
    <t>Субсидии бюджетам субъектов Российской Федерации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t>
  </si>
  <si>
    <t>2 02 25506 03 0000 150</t>
  </si>
  <si>
    <t>Субсидии бюджетам внутригородских муниципальных образований городов федерального значения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t>
  </si>
  <si>
    <t>2 02 25506 04 0000 150</t>
  </si>
  <si>
    <t>Субсидии бюджетам городских округов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t>
  </si>
  <si>
    <t>2 02 25506 05 0000 150</t>
  </si>
  <si>
    <t>Субсидии бюджетам муниципальных районов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t>
  </si>
  <si>
    <t>2 02 25506 10 0000 150</t>
  </si>
  <si>
    <t>Субсидии бюджетам сельских поселений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t>
  </si>
  <si>
    <t>2 02 25506 11 0000 150</t>
  </si>
  <si>
    <t>Субсидии бюджетам городских округов с внутригородским делением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t>
  </si>
  <si>
    <t>2 02 25506 12 0000 150</t>
  </si>
  <si>
    <t>Субсидии бюджетам внутригородских районов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t>
  </si>
  <si>
    <t>2 02 25506 13 0000 150</t>
  </si>
  <si>
    <t>Субсидии бюджетам городских поселений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t>
  </si>
  <si>
    <t>2 02 25506 14 0000 150</t>
  </si>
  <si>
    <t>Субсидии бюджетам муниципальных округов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t>
  </si>
  <si>
    <t>2 02 25518 02 0000 150</t>
  </si>
  <si>
    <t>Субсидия бюджетам субъектов Российской Федерации на достижение показателей государственной программы Российской Федерации "Реализация государственной национальной политики"</t>
  </si>
  <si>
    <t>2 02 25580 00 0000 150</t>
  </si>
  <si>
    <t>2 02 25580 02 0000 150</t>
  </si>
  <si>
    <t>2 02 25580 03 0000 150</t>
  </si>
  <si>
    <t>2 02 25580 04 0000 150</t>
  </si>
  <si>
    <t>2 02 25580 05 0000 150</t>
  </si>
  <si>
    <t>2 02 25580 10 0000 150</t>
  </si>
  <si>
    <t>2 02 25580 11 0000 150</t>
  </si>
  <si>
    <t>2 02 25580 12 0000 150</t>
  </si>
  <si>
    <t>2 02 25580 13 0000 150</t>
  </si>
  <si>
    <t>2 02 25580 14 0000 150</t>
  </si>
  <si>
    <t>2 02 25584 00 0000 150</t>
  </si>
  <si>
    <t>2 02 25584 02 0000 150</t>
  </si>
  <si>
    <t>2 02 25584 03 0000 150</t>
  </si>
  <si>
    <t>2 02 25584 04 0000 150</t>
  </si>
  <si>
    <t>2 02 25584 05 0000 150</t>
  </si>
  <si>
    <t>2 02 25584 10 0000 150</t>
  </si>
  <si>
    <t>2 02 25584 11 0000 150</t>
  </si>
  <si>
    <t>2 02 25584 12 0000 150</t>
  </si>
  <si>
    <t>2 02 25584 13 0000 150</t>
  </si>
  <si>
    <t>2 02 25584 14 0000 150</t>
  </si>
  <si>
    <t>2 02 25789 00 0000 150</t>
  </si>
  <si>
    <t>Субсидии бюджетам на строительство объектов обработки и (или) утилизации и (или) размещения отходов, в том числе твердых коммунальных отходов, в Республике Крым</t>
  </si>
  <si>
    <t>2 02 25789 02 0000 150</t>
  </si>
  <si>
    <t>Субсидии бюджетам субъектов Российской Федерации на строительство объектов обработки и (или) утилизации и (или) размещения отходов, в том числе твердых коммунальных отходов, в Республике Крым</t>
  </si>
  <si>
    <t>2 02 25789 03 0000 150</t>
  </si>
  <si>
    <t>Субсидии бюджетам внутригородских муниципальных образований городов федерального значения на строительство объектов обработки и (или) утилизации и (или) размещения отходов, в том числе твердых коммунальных отходов, в Республике Крым</t>
  </si>
  <si>
    <t>2 02 25789 04 0000 150</t>
  </si>
  <si>
    <t>Субсидии бюджетам городских округов на строительство объектов обработки и (или) утилизации и (или) размещения отходов, в том числе твердых коммунальных отходов, в Республике Крым</t>
  </si>
  <si>
    <t>2 02 25789 05 0000 150</t>
  </si>
  <si>
    <t>Субсидии бюджетам муниципальных районов на строительство объектов обработки и (или) утилизации и (или) размещения отходов, в том числе твердых коммунальных отходов, в Республике Крым</t>
  </si>
  <si>
    <t>2 02 25789 10 0000 150</t>
  </si>
  <si>
    <t>Субсидии бюджетам сельских поселений на строительство объектов обработки и (или) утилизации и (или) размещения отходов, в том числе твердых коммунальных отходов, в Республике Крым</t>
  </si>
  <si>
    <t>2 02 25789 11 0000 150</t>
  </si>
  <si>
    <t>2 02 25789 12 0000 150</t>
  </si>
  <si>
    <t>Субсидии бюджетам внутригородских районов на строительство объектов обработки и (или) утилизации и (или) размещения отходов, в том числе твердых коммунальных отходов, в Республике Крым</t>
  </si>
  <si>
    <t>2 02 25789 13 0000 150</t>
  </si>
  <si>
    <t>Субсидии бюджетам городских поселений на строительство объектов обработки и (или) утилизации и (или) размещения отходов, в том числе твердых коммунальных отходов, в Республике Крым</t>
  </si>
  <si>
    <t>2 02 25789 14 0000 150</t>
  </si>
  <si>
    <t>Субсидии бюджетам муниципальных округов на строительство объектов обработки и (или) утилизации и (или) размещения отходов, в том числе твердых коммунальных отходов, в Республике Крым</t>
  </si>
  <si>
    <t>2 02 25790 00 0000 150</t>
  </si>
  <si>
    <t>Субсидии бюджетам на обеспечение сокращения количества твердых коммунальных отходов, направленных на захоронение в субъектах Российской Федерации</t>
  </si>
  <si>
    <t>2 02 25790 02 0000 150</t>
  </si>
  <si>
    <t>Субсидии бюджетам субъектов Российской Федерации на обеспечение сокращения количества твердых коммунальных отходов, направленных на захоронение в субъектах Российской Федерации</t>
  </si>
  <si>
    <t>2 02 25790 03 0000 150</t>
  </si>
  <si>
    <t>Субсидии бюджетам внутригородских муниципальных образований городов федерального значения на обеспечение сокращения количества твердых коммунальных отходов, направленных на захоронение в субъектах Российской Федерации</t>
  </si>
  <si>
    <t>2 02 25790 04 0000 150</t>
  </si>
  <si>
    <t>Субсидии бюджетам городских округов на обеспечение сокращения количества твердых коммунальных отходов, направленных на захоронение в субъектах Российской Федерации</t>
  </si>
  <si>
    <t>2 02 25790 05 0000 150</t>
  </si>
  <si>
    <t>Субсидии бюджетам муниципальных районов на обеспечение сокращения количества твердых коммунальных отходов, направленных на захоронение в субъектах Российской Федерации</t>
  </si>
  <si>
    <t>2 02 25790 10 0000 150</t>
  </si>
  <si>
    <t>Субсидии бюджетам сельских поселений на обеспечение сокращения количества твердых коммунальных отходов, направленных на захоронение в субъектах Российской Федерации</t>
  </si>
  <si>
    <t>2 02 25790 11 0000 150</t>
  </si>
  <si>
    <t>Субсидии бюджетам городских округов с внутригородским делением на обеспечение сокращения количества твердых коммунальных отходов, направленных на захоронение в субъектах Российской Федерации</t>
  </si>
  <si>
    <t>2 02 25790 12 0000 150</t>
  </si>
  <si>
    <t>Субсидии бюджетам внутригородских районов на обеспечение сокращения количества твердых коммунальных отходов, направленных на захоронение в субъектах Российской Федерации</t>
  </si>
  <si>
    <t>2 02 25790 13 0000 150</t>
  </si>
  <si>
    <t>Субсидии бюджетам городских поселений на обеспечение сокращения количества твердых коммунальных отходов, направленных на захоронение в субъектах Российской Федерации</t>
  </si>
  <si>
    <t>2 02 25790 14 0000 150</t>
  </si>
  <si>
    <t>Субсидии бюджетам муниципальных округов на обеспечение сокращения количества твердых коммунальных отходов, направленных на захоронение в субъектах Российской Федерации</t>
  </si>
  <si>
    <t>2 02 27018 02 0000 150</t>
  </si>
  <si>
    <t>Субсидия бюджету Удмуртской Республики на реконструкцию филиала автономного учреждения социального обслуживания Удмуртской Республики "Республиканский реабилитационный центр для детей и подростков с ограниченными возможностями" в г. Глазове</t>
  </si>
  <si>
    <t>2 02 27101 02 0000 150</t>
  </si>
  <si>
    <t>Субсидия бюджету Камчатского края в целях софинансирования строительства объектов в рамках инвестиционного проекта "Регазификационный комплекс СПГ в Камчатском крае" в бухте Раковая Авачинской губы</t>
  </si>
  <si>
    <t>2 02 27110 00 0000 150</t>
  </si>
  <si>
    <t>Субсидии бюджетам на софинансирование создания и (или) модернизации инфраструктуры в сфере культуры региональной (муниципальной) собственности</t>
  </si>
  <si>
    <t>2 02 27110 02 0000 150</t>
  </si>
  <si>
    <t>Субсидии бюджетам субъектов Российской Федерации на софинансирование создания и (или) модернизации инфраструктуры в сфере культуры региональной (муниципальной) собственности</t>
  </si>
  <si>
    <t>2 02 27110 03 0000 150</t>
  </si>
  <si>
    <t>2 02 27110 04 0000 150</t>
  </si>
  <si>
    <t>2 02 27110 05 0000 150</t>
  </si>
  <si>
    <t>2 02 27110 10 0000 150</t>
  </si>
  <si>
    <t>2 02 27110 11 0000 150</t>
  </si>
  <si>
    <t>2 02 27110 12 0000 150</t>
  </si>
  <si>
    <t>2 02 27110 13 0000 150</t>
  </si>
  <si>
    <t>2 02 27110 14 0000 150</t>
  </si>
  <si>
    <t>2 02 27396 02 0000 150</t>
  </si>
  <si>
    <t>2 02 27512 00 0000 150</t>
  </si>
  <si>
    <t>Субсидии бюджетам на реализацию мероприятий федеральной целевой программы "Развитие космодромов на период 2017 - 2025 годов в обеспечение космической деятельности Российской Федерации"</t>
  </si>
  <si>
    <t>2 02 27512 02 0000 150</t>
  </si>
  <si>
    <t>Субсидии бюджету Архангельской области на реализацию мероприятий федеральной целевой программы "Развитие космодромов на период 2017 - 2025 годов в обеспечение космической деятельности Российской Федерации"</t>
  </si>
  <si>
    <t>2 02 27512 03 0000 150</t>
  </si>
  <si>
    <t>Субсидии бюджетам внутригородских муниципальных образований городов федерального значения на реализацию мероприятий федеральной целевой программы "Развитие космодромов на период 2017 - 2025 годов в обеспечение космической деятельности Российской Федерации"</t>
  </si>
  <si>
    <t>2 02 27512 04 0000 150</t>
  </si>
  <si>
    <t>Субсидии бюджетам городских округов на реализацию мероприятий федеральной целевой программы "Развитие космодромов на период 2017 - 2025 годов в обеспечение космической деятельности Российской Федерации"</t>
  </si>
  <si>
    <t>2 02 27512 05 0000 150</t>
  </si>
  <si>
    <t>Субсидии бюджетам муниципальных районов на реализацию мероприятий федеральной целевой программы "Развитие космодромов на период 2017 - 2025 годов в обеспечение космической деятельности Российской Федерации"</t>
  </si>
  <si>
    <t>2 02 27512 10 0000 150</t>
  </si>
  <si>
    <t>Субсидии бюджетам сельских поселений на реализацию мероприятий федеральной целевой программы "Развитие космодромов на период 2017 - 2025 годов в обеспечение космической деятельности Российской Федерации"</t>
  </si>
  <si>
    <t>2 02 27512 11 0000 150</t>
  </si>
  <si>
    <t>Субсидии бюджетам городских округов с внутригородским делением на реализацию мероприятий федеральной целевой программы "Развитие космодромов на период 2017 - 2025 годов в обеспечение космической деятельности Российской Федерации"</t>
  </si>
  <si>
    <t>2 02 27512 12 0000 150</t>
  </si>
  <si>
    <t>Субсидии бюджетам внутригородских районов на реализацию мероприятий федеральной целевой программы "Развитие космодромов на период 2017 - 2025 годов в обеспечение космической деятельности Российской Федерации"</t>
  </si>
  <si>
    <t>2 02 27512 13 0000 150</t>
  </si>
  <si>
    <t>Субсидии бюджетам городских поселений на реализацию мероприятий федеральной целевой программы "Развитие космодромов на период 2017 - 2025 годов в обеспечение космической деятельности Российской Федерации"</t>
  </si>
  <si>
    <t>2 02 27512 14 0000 150</t>
  </si>
  <si>
    <t>Субсидии бюджетам муниципальных округов на реализацию мероприятий федеральной целевой программы "Развитие космодромов на период 2017 - 2025 годов в обеспечение космической деятельности Российской Федерации"</t>
  </si>
  <si>
    <t>2 02 33146 06 0000 150</t>
  </si>
  <si>
    <t>Субвенции бюджету Фонда пенсионного и социального страхования Российской Федерации на выплату ежемесячного пособия в связи с рождением и воспитанием ребенка</t>
  </si>
  <si>
    <t>2 02 35179 00 0000 150</t>
  </si>
  <si>
    <t>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</si>
  <si>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2 02 35179 03 0000 150</t>
  </si>
  <si>
    <t>Субвенции бюджетам внутригородских муниципальных образований городов федерального значения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</si>
  <si>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2 02 35179 04 0000 150</t>
  </si>
  <si>
    <t>Субвенции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</si>
  <si>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2 02 35179 05 0000 150</t>
  </si>
  <si>
    <t>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</si>
  <si>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2 02 35179 10 0000 150</t>
  </si>
  <si>
    <t>Субвенции бюджетам сельских поселений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</si>
  <si>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2 02 35179 11 0000 150</t>
  </si>
  <si>
    <t>Субвенции бюджетам городских округов с внутригородским делением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</si>
  <si>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2 02 35179 12 0000 150</t>
  </si>
  <si>
    <t>Субвенции бюджетам внутригородских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</si>
  <si>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2 02 35179 13 0000 150</t>
  </si>
  <si>
    <t>Субвенции бюджетам городских поселений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</si>
  <si>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2 02 35179 14 0000 150</t>
  </si>
  <si>
    <t>Субвенции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</si>
  <si>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2 02 45072 02 0000 150</t>
  </si>
  <si>
    <t>Межбюджетный трансферт, передаваемый бюджету Кемеровской области - Кузбасса на подготовку и проведение в 2023 году в Кемеровской области - Кузбассе II зимних Международных спортивных игр "Дети Азии"</t>
  </si>
  <si>
    <t>2 02 45179 00 0000 150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</si>
  <si>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</si>
  <si>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2 02 45179 03 0000 150</t>
  </si>
  <si>
    <t>Межбюджетные трансферты, передаваемые бюджетам внутригородских муниципальных образований городов федерального значения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</si>
  <si>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2 02 45179 04 0000 150</t>
  </si>
  <si>
    <t>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</si>
  <si>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2 02 45179 05 0000 150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</si>
  <si>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</si>
  <si>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2 02 45179 10 0000 150</t>
  </si>
  <si>
    <t>Межбюджетные трансферты, передаваемые бюджетам сельских поселений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</si>
  <si>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2 02 45179 11 0000 150</t>
  </si>
  <si>
    <t>Межбюджетные трансферты, передаваемые бюджетам городских округов с внутригородским делением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</si>
  <si>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2 02 45179 12 0000 150</t>
  </si>
  <si>
    <t>Межбюджетные трансферты, передаваемые бюджетам внутригородских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</si>
  <si>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2 02 45179 13 0000 150</t>
  </si>
  <si>
    <t>Межбюджетные трансферты, передаваемые бюджетам городских поселений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</si>
  <si>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2 02 45179 14 0000 150</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</si>
  <si>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</si>
  <si>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2 02 45298 02 0000 150</t>
  </si>
  <si>
    <t>Межбюджетные трансферты, передаваемые бюджетам субъектов Российской Федерации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t>
  </si>
  <si>
    <t>2 02 45300 02 0000 150</t>
  </si>
  <si>
    <t>Межбюджетные трансферты, передаваемые бюджетам субъектов Российской Федерации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</si>
  <si>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2 02 45368 02 0000 150</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</si>
  <si>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по финансовому обеспечению (возмещению) производителям зерновых культур части затрат на производство и реализацию зерновых культур</t>
  </si>
  <si>
    <t>2 02 45370 02 0000 150</t>
  </si>
  <si>
    <t>2 02 45383 02 0000 150</t>
  </si>
  <si>
    <t>2 02 45403 00 0000 150</t>
  </si>
  <si>
    <t>Межбюджетные трансферты, передаваемые бюджетам в целях финансового обеспечения расходов по оплате проезда донора костного мозга и (или) гемопоэтических стволовых клеток к месту изъятия костного мозга и (или) гемопоэтических стволовых клеток и обратно</t>
  </si>
  <si>
    <t>2 02 45403 02 0000 150</t>
  </si>
  <si>
    <t>Межбюджетные трансферты, передаваемые бюджетам субъектов Российской Федерации в целях финансового обеспечения расходов по оплате проезда донора костного мозга и (или) гемопоэтических стволовых клеток к месту изъятия костного мозга и (или) гемопоэтических стволовых клеток и обратно</t>
  </si>
  <si>
    <t>2 02 45403 03 0000 150</t>
  </si>
  <si>
    <t>Межбюджетные трансферты, передаваемые бюджетам внутригородских муниципальных образований городов федерального значения в целях финансового обеспечения расходов по оплате проезда донора костного мозга и (или) гемопоэтических стволовых клеток к месту изъятия костного мозга и (или) гемопоэтических стволовых клеток и обратно</t>
  </si>
  <si>
    <t>2 02 45403 04 0000 150</t>
  </si>
  <si>
    <t>Межбюджетные трансферты, передаваемые бюджетам городских округов в целях финансового обеспечения расходов по оплате проезда донора костного мозга и (или) гемопоэтических стволовых клеток к месту изъятия костного мозга и (или) гемопоэтических стволовых клеток и обратно</t>
  </si>
  <si>
    <t>2 02 45403 05 0000 150</t>
  </si>
  <si>
    <t>Межбюджетные трансферты, передаваемые бюджетам муниципальных районов в целях финансового обеспечения расходов по оплате проезда донора костного мозга и (или) гемопоэтических стволовых клеток к месту изъятия костного мозга и (или) гемопоэтических стволовых клеток и обратно</t>
  </si>
  <si>
    <t>2 02 45403 10 0000 150</t>
  </si>
  <si>
    <t>Межбюджетные трансферты, передаваемые бюджетам сельских поселений в целях финансового обеспечения расходов по оплате проезда донора костного мозга и (или) гемопоэтических стволовых клеток к месту изъятия костного мозга и (или) гемопоэтических стволовых клеток и обратно</t>
  </si>
  <si>
    <t>2 02 45403 11 0000 150</t>
  </si>
  <si>
    <t>Межбюджетные трансферты, передаваемые бюджетам городских округов с внутригородским делением в целях финансового обеспечения расходов по оплате проезда донора костного мозга и (или) гемопоэтических стволовых клеток к месту изъятия костного мозга и (или) гемопоэтических стволовых клеток и обратно</t>
  </si>
  <si>
    <t>2 02 45403 12 0000 150</t>
  </si>
  <si>
    <t>Межбюджетные трансферты, передаваемые бюджетам внутригородских районов в целях финансового обеспечения расходов по оплате проезда донора костного мозга и (или) гемопоэтических стволовых клеток к месту изъятия костного мозга и (или) гемопоэтических стволовых клеток и обратно</t>
  </si>
  <si>
    <t>2 02 45403 13 0000 150</t>
  </si>
  <si>
    <t>Межбюджетные трансферты, передаваемые бюджетам городских поселений в целях финансового обеспечения расходов по оплате проезда донора костного мозга и (или) гемопоэтических стволовых клеток к месту изъятия костного мозга и (или) гемопоэтических стволовых клеток и обратно</t>
  </si>
  <si>
    <t>2 02 45403 14 0000 150</t>
  </si>
  <si>
    <t>Межбюджетные трансферты, передаваемые бюджетам муниципальных округов в целях финансового обеспечения расходов по оплате проезда донора костного мозга и (или) гемопоэтических стволовых клеток к месту изъятия костного мозга и (или) гемопоэтических стволовых клеток и обратно</t>
  </si>
  <si>
    <t>2 02 45575 00 0000 150</t>
  </si>
  <si>
    <t>Межбюджетные трансферты, передаваемые бюджетам на реализацию мероприятий планов социального развития центров экономического роста субъектов Российской Федерации, входящих в состав Арктической зоны Российской Федерации</t>
  </si>
  <si>
    <t>2 02 45575 02 0000 150</t>
  </si>
  <si>
    <t>Межбюджетные трансферты, передаваемые бюджетам субъектов Российской Федерации на реализацию мероприятий планов социального развития центров экономического роста субъектов Российской Федерации, входящих в состав Арктической зоны Российской Федерации</t>
  </si>
  <si>
    <t>2 02 45575 04 0000 150</t>
  </si>
  <si>
    <t>Межбюджетные трансферты, передаваемые бюджетам городских округов на реализацию мероприятий планов социального развития центров экономического роста субъектов Российской Федерации, входящих в состав Арктической зоны Российской Федерации</t>
  </si>
  <si>
    <t>2 02 45575 05 0000 150</t>
  </si>
  <si>
    <t>Межбюджетные трансферты, передаваемые бюджетам муниципальных районов на реализацию мероприятий планов социального развития центров экономического роста субъектов Российской Федерации, входящих в состав Арктической зоны Российской Федерации</t>
  </si>
  <si>
    <t>2 02 45575 10 0000 150</t>
  </si>
  <si>
    <t>Межбюджетные трансферты, передаваемые бюджетам сельских поселений на реализацию мероприятий планов социального развития центров экономического роста субъектов Российской Федерации, входящих в состав Арктической зоны Российской Федерации</t>
  </si>
  <si>
    <t>2 02 45575 11 0000 150</t>
  </si>
  <si>
    <t>Межбюджетные трансферты, передаваемые бюджетам городских округов с внутригородским делением на реализацию мероприятий планов социального развития центров экономического роста субъектов Российской Федерации, входящих в состав Арктической зоны Российской Федерации</t>
  </si>
  <si>
    <t>2 02 45575 12 0000 150</t>
  </si>
  <si>
    <t>Межбюджетные трансферты, передаваемые бюджетам внутригородских районов на реализацию мероприятий планов социального развития центров экономического роста субъектов Российской Федерации, входящих в состав Арктической зоны Российской Федерации</t>
  </si>
  <si>
    <t>2 02 45575 13 0000 150</t>
  </si>
  <si>
    <t>Межбюджетные трансферты, передаваемые бюджетам городских поселений на реализацию мероприятий планов социального развития центров экономического роста субъектов Российской Федерации, входящих в состав Арктической зоны Российской Федерации</t>
  </si>
  <si>
    <t>2 02 45575 14 0000 150</t>
  </si>
  <si>
    <t>Межбюджетные трансферты, передаваемые бюджетам муниципальных округов на реализацию мероприятий планов социального развития центров экономического роста субъектов Российской Федерации, входящих в состав Арктической зоны Российской Федерации</t>
  </si>
  <si>
    <t>2 02 45711 01 0000 150</t>
  </si>
  <si>
    <t>2 02 45723 01 0000 150</t>
  </si>
  <si>
    <t>Межбюджетный трансферт, передаваемый федеральному бюджету на проведение работ по строительству путепровода через Октябрьскую железную дорогу и мостовых сооружений через р. Сходня с необходимой для функционирования улично-дорожной сетью</t>
  </si>
  <si>
    <t>2 02 45724 01 0000 150</t>
  </si>
  <si>
    <t>Межбюджетный трансферт, передаваемый федеральному бюджету на реконструкцию остановочных пунктов "Перерва", "Люблино" и "Депо" МЦД-2</t>
  </si>
  <si>
    <t>2 02 45789 00 0000 150</t>
  </si>
  <si>
    <t>Межбюджетные трансферты, передаваемые бюджетам на строительство объектов обработки и (или) утилизации и (или) размещения отходов, в том числе твердых коммунальных отходов, в Республике Крым</t>
  </si>
  <si>
    <t>2 02 45789 02 0000 150</t>
  </si>
  <si>
    <t>Межбюджетные трансферты, передаваемые бюджетам субъектов Российской Федерации на строительство объектов обработки и (или) утилизации и (или) размещения отходов, в том числе твердых коммунальных отходов, в Республике Крым</t>
  </si>
  <si>
    <t>2 02 45789 03 0000 150</t>
  </si>
  <si>
    <t>Межбюджетные трансферты, передаваемые бюджетам внутригородских муниципальных образований городов федерального значения на строительство объектов обработки и (или) утилизации и (или) размещения отходов, в том числе твердых коммунальных отходов, в Республике Крым</t>
  </si>
  <si>
    <t>2 02 45789 04 0000 150</t>
  </si>
  <si>
    <t>Межбюджетные трансферты, передаваемые бюджетам городских округов на строительство объектов обработки и (или) утилизации и (или) размещения отходов, в том числе твердых коммунальных отходов, в Республике Крым</t>
  </si>
  <si>
    <t>2 02 45789 05 0000 150</t>
  </si>
  <si>
    <t>Межбюджетные трансферты, передаваемые бюджетам муниципальных районов на строительство объектов обработки и (или) утилизации и (или) размещения отходов, в том числе твердых коммунальных отходов, в Республике Крым</t>
  </si>
  <si>
    <t>2 02 45789 10 0000 150</t>
  </si>
  <si>
    <t>Межбюджетные трансферты, передаваемые бюджетам сельских поселений на строительство объектов обработки и (или) утилизации и (или) размещения отходов, в том числе твердых коммунальных отходов, в Республике Крым</t>
  </si>
  <si>
    <t>2 02 45789 11 0000 150</t>
  </si>
  <si>
    <t>Межбюджетные трансферты, передаваемые бюджетам городских округов с внутригородским делением на строительство объектов обработки и (или) утилизации и (или) размещения отходов, в том числе твердых коммунальных отходов, в Республике Крым</t>
  </si>
  <si>
    <t>2 02 45789 12 0000 150</t>
  </si>
  <si>
    <t>Межбюджетные трансферты, передаваемые бюджетам внутригородских районов на строительство объектов обработки и (или) утилизации и (или) размещения отходов, в том числе твердых коммунальных отходов, в Республике Крым</t>
  </si>
  <si>
    <t>2 02 45789 13 0000 150</t>
  </si>
  <si>
    <t>Межбюджетные трансферты, передаваемые бюджетам городских поселений на строительство объектов обработки и (или) утилизации и (или) размещения отходов, в том числе твердых коммунальных отходов, в Республике Крым</t>
  </si>
  <si>
    <t>2 02 45789 14 0000 150</t>
  </si>
  <si>
    <t>Межбюджетные трансферты, передаваемые бюджетам муниципальных округов на строительство объектов обработки и (или) утилизации и (или) размещения отходов, в том числе твердых коммунальных отходов, в Республике Крым</t>
  </si>
  <si>
    <t>2 02 45791 00 0000 150</t>
  </si>
  <si>
    <t>2 02 45791 02 0000 150</t>
  </si>
  <si>
    <t>2 02 45791 03 0000 150</t>
  </si>
  <si>
    <t>2 02 45791 04 0000 150</t>
  </si>
  <si>
    <t>2 02 45791 05 0000 150</t>
  </si>
  <si>
    <t>2 02 45791 10 0000 150</t>
  </si>
  <si>
    <t>2 02 45791 11 0000 150</t>
  </si>
  <si>
    <t>2 02 45791 12 0000 150</t>
  </si>
  <si>
    <t>2 02 45791 13 0000 150</t>
  </si>
  <si>
    <t>2 02 45791 14 0000 150</t>
  </si>
  <si>
    <t>2 02 53080 06 0000 150</t>
  </si>
  <si>
    <t>2 02 53087 06 0000 150</t>
  </si>
  <si>
    <t>Средства федерального бюджета, передаваемые бюджету Фонда пенсионного и социального страхования Российской Федерации на осуществление компенсационных выплат некоторым категориям граждан Российской Федерации</t>
  </si>
  <si>
    <t>2 02 53088 06 0000 150</t>
  </si>
  <si>
    <t>2 02 53089 06 0000 150</t>
  </si>
  <si>
    <t>Средства федерального бюджета, передаваемые бюджету Фонда пенсионного и социального страхования Российской Федерации на выплату пособий гражданам, подвергшимся воздействию радиации вследствие радиационных аварий и ядерных испытаний, в соответствии с Федеральным законом от 26 ноября 1998 года № 175-ФЗ "О социальной защите граждан Российской Федерации, подвергшихся воздействию радиации вследствие аварии в 1957 году на производственном объединении "Маяк" и сбросов радиоактивных отходов в реку Теча"</t>
  </si>
  <si>
    <t>2 02 53094 06 0000 150</t>
  </si>
  <si>
    <t>Средства федерального бюджета, передаваемые бюджету Фонда пенсионного и социального страхования Российской Федерации на выплату пособий по временной нетрудоспособности отдельным категориям граждан в связи с зачетом в страховой стаж нестраховых периодов</t>
  </si>
  <si>
    <t>2 02 53098 06 0000 150</t>
  </si>
  <si>
    <t>Средства федерального бюджета, передаваемые бюджету Фонда пенсионного и социального страхования Российской Федерации на оплату четырех дополнительных выходных дней работающим родителям (опекунам, попечителям) для ухода за детьми-инвалидами</t>
  </si>
  <si>
    <t>2 02 53104 06 0000 150</t>
  </si>
  <si>
    <t>Средства федерального бюджета, передаваемые бюджету Фонда пенсионного и социального страхования Российской Федерации на выплату пособий по беременности и родам отдельным категориям граждан в связи с зачетом в страховой стаж нестраховых периодов</t>
  </si>
  <si>
    <t>2 02 53130 06 0000 150</t>
  </si>
  <si>
    <t>Средства федерального бюджета, передаваемые бюджету Фонда пенсионного и социального страхования Российской Федерации на осуществление дополнительных страховых гарантий отдельным категориям медицинских работников в виде единовременной страховой выплаты</t>
  </si>
  <si>
    <t>2 02 53136 06 0000 150</t>
  </si>
  <si>
    <t>Средства федерального бюджета, передаваемые бюджету Фонда пенсионного и социального страхования Российской Федерации на осуществление выплаты пособия по временной нетрудоспособности при необходимости осуществления ухода за больным ребенком в возрасте до 8 лет в части, превышающей размер указанного пособия, определяемый в зависимости от продолжительности страхового стажа застрахованного лица</t>
  </si>
  <si>
    <t>2 02 53146 06 0000 150</t>
  </si>
  <si>
    <t>Средства федерального бюджета, передаваемые бюджету Фонда пенсионного и социального страхования Российской Федерации на выплату ежемесячного пособия в связи с рождением и воспитанием ребенка</t>
  </si>
  <si>
    <t>2 02 53147 06 0000 150</t>
  </si>
  <si>
    <t>Средства федерального бюджета, передаваемые бюджету Фонда пенсионного и социального страхования Российской Федерации на осуществление ежемесячной выплаты в связи с рождением (усыновлением) первого ребенка</t>
  </si>
  <si>
    <t>2 02 53957 06 0000 150</t>
  </si>
  <si>
    <t>2 02 53964 06 0000 150</t>
  </si>
  <si>
    <t>Средства Федерального фонда обязательного медицинского страхования, передаваемые бюджету Фонда пенсионного и социального страхования Российской Федерации на оплату медицинской помощи женщинам в период беременности, родов и в послеродовом периоде, а также профилактического медицинского осмотра ребенка в течение первого года жизни</t>
  </si>
  <si>
    <t>2 02 55070 06 0000 150</t>
  </si>
  <si>
    <t>Средства федерального бюджета, передаваемые бюджету Фонда пенсионного и социального страхования Российской Федерации на выплату капитализированных повременных платежей</t>
  </si>
  <si>
    <t>2 02 55167 06 0000 150</t>
  </si>
  <si>
    <t>2 02 55193 06 0000 150</t>
  </si>
  <si>
    <t>Средства федерального бюджета, передаваемые бюджету Фонда пенсионного и социального страхования Российской Федерации на оказание государственной социальной помощи отдельным категориям граждан в части оплаты санаторно-курортного лечения, а также проезда на междугородном транспорте к месту лечения и обратно</t>
  </si>
  <si>
    <t>2 02 55307 06 0000 150</t>
  </si>
  <si>
    <t>Средства федерального бюджета, передаваемые бюджету Фонда пенсионного и социального страхования Российской Федерации на оказание услуг по комплексной реабилитации и абилитации детей-инвалидов</t>
  </si>
  <si>
    <t>2 02 55847 06 0000 150</t>
  </si>
  <si>
    <t>Средства федерального бюджета, передаваемые бюджету Фонда пенсионного и социального страхования Российской Федерации на осуществление специальной социальной выплаты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оказывающим социальные услуги (участвующим в оказании, обеспечивающим оказание социальных услуг) гражданам, у которых выявлена новая коронавирусная инфекция (COVID-19), и лицам из групп риска заражения новой коронавирусной инфекцией (COVID-19)</t>
  </si>
  <si>
    <t>2 08 10000 00 0000 150</t>
  </si>
  <si>
    <t>Перечисления из бюджетов бюджетной системы Российской Федерации (в бюджеты бюджетной системы Российской Федерации) для осуществления взыскания</t>
  </si>
  <si>
    <t>2 08 10000 02 0000 150</t>
  </si>
  <si>
    <t>Перечисления из бюджетов субъектов Российской Федерации (в бюджеты субъектов Российской Федерации) для осуществления взыскания</t>
  </si>
  <si>
    <t>2 08 10000 03 0000 150</t>
  </si>
  <si>
    <t>Перечисления из бюджетов внутригородских муниципальных образований городов федерального значения (в бюджеты внутригородских муниципальных образований городов федерального значения) для осуществления взыскания</t>
  </si>
  <si>
    <t>2 08 10000 04 0000 150</t>
  </si>
  <si>
    <t>Перечисления из бюджетов городских округов (в бюджеты городских округов) для осуществления взыскания</t>
  </si>
  <si>
    <t>2 08 10000 05 0000 150</t>
  </si>
  <si>
    <t>Перечисления из бюджетов муниципальных районов (в бюджеты муниципальных районов) для осуществления взыскания</t>
  </si>
  <si>
    <t>2 08 10000 10 0000 150</t>
  </si>
  <si>
    <t>Перечисления из бюджетов сельских поселений (в бюджеты сельских поселений) для осуществления взыскания</t>
  </si>
  <si>
    <t>2 08 10000 11 0000 150</t>
  </si>
  <si>
    <t>Перечисления из бюджетов городских округов с внутригородским делением (в бюджеты городских округов с внутригородским делением) для осуществления взыскания</t>
  </si>
  <si>
    <t>2 08 10000 12 0000 150</t>
  </si>
  <si>
    <t>Перечисления из бюджетов внутригородских районов (в бюджеты внутригородских районов) для осуществления взыскания</t>
  </si>
  <si>
    <t>2 08 10000 13 0000 150</t>
  </si>
  <si>
    <t>Перечисления из бюджетов городских поселений (в бюджеты городских поселений) для осуществления взыскания</t>
  </si>
  <si>
    <t>2 08 10000 14 0000 150</t>
  </si>
  <si>
    <t>Перечисления из бюджетов муниципальных округов (в бюджеты муниципальных округов) для осуществления взыскания</t>
  </si>
  <si>
    <t>2 18 25165 01 0000 150</t>
  </si>
  <si>
    <t>Доходы федерального бюджета от возврата остатков субсидий на премирование регионов - победителей фестиваля культуры и спорта народов Юга России из бюджетов субъектов Российской Федерации</t>
  </si>
  <si>
    <t>2 18 25179 01 0000 150</t>
  </si>
  <si>
    <t>Доходы федерального бюджета от возврата остатков субсидий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субъектов Российской Федерации</t>
  </si>
  <si>
    <t>2 18 25190 01 0000 150</t>
  </si>
  <si>
    <t>Доходы федерального бюджета от возврата остатков субсидий на переоснащение медицинских организаций, оказывающих медицинскую помощь больным с онкологическими заболеваниями из бюджетов субъектов Российской Федерации</t>
  </si>
  <si>
    <t>2 18 25192 01 0000 150</t>
  </si>
  <si>
    <t>Доходы федерального бюджета от возврата остатков субсидий на оснащение оборудованием региональных сосудистых центров и первичных сосудистых отделений из бюджетов субъектов Российской Федерации</t>
  </si>
  <si>
    <t>2 18 25234 01 0000 150</t>
  </si>
  <si>
    <t>2 18 25244 01 0000 150</t>
  </si>
  <si>
    <t>Доходы федерального бюджета от возврата остатков субсидии бюджету Ульяновской области на проведение ремонтно-реставрационных работ на здании областного государственного автономного учреждения культуры "Ленинский мемориал" из бюджета субъекта Российской Федерации</t>
  </si>
  <si>
    <t>2 18 25251 01 0000 150</t>
  </si>
  <si>
    <t>Доходы федерального бюджета от возврата остатков субсидий на государственную поддержку аккредитации ветеринарных лабораторий в национальной системе аккредитации из бюджетов субъектов Российской Федерации</t>
  </si>
  <si>
    <t>2 18 25273 01 0000 150</t>
  </si>
  <si>
    <t>Доходы федерального бюджета от возврата остатков субсидий территориальным сетевым организациям, функционирующим в Республике Тыва, на компенсацию выпадающих доходов, образованных вследствие установления тарифов на услуги по передаче электрической энергии ниже экономически обоснованного уровня из бюджетов субъектов Российской Федерации</t>
  </si>
  <si>
    <t>2 18 25276 01 0000 150</t>
  </si>
  <si>
    <t>2 18 25289 01 0000 150</t>
  </si>
  <si>
    <t>2 18 25312 01 0000 150</t>
  </si>
  <si>
    <t>Доходы федерального бюджета от возврата остатков субсидий на реализацию мероприятий по социально-экономическому развитию федеральной территории "Сириус" из бюджетов субъектов Российской Федерации</t>
  </si>
  <si>
    <t>2 18 25321 01 0000 150</t>
  </si>
  <si>
    <t>Доходы федерального бюджета от возврата остатков субсидий на реализацию мероприятий индивидуальных программ социально-экономического развития Республики Алтай, Республики Карелия и Республики Тыва из бюджетов субъектов Российской Федерации</t>
  </si>
  <si>
    <t>2 18 25323 01 0000 150</t>
  </si>
  <si>
    <t>Доходы федерального бюджета от возврата остатков субсидий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 из бюджетов субъектов Российской Федерации</t>
  </si>
  <si>
    <t>2 18 25326 01 0000 150</t>
  </si>
  <si>
    <t>Доходы федерального бюджета от возврата остатков субсидий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 из бюджетов субъектов Российской Федерации</t>
  </si>
  <si>
    <t>2 18 25331 01 0000 150</t>
  </si>
  <si>
    <t>Доходы федерального бюджета от возврата остатков субсидий на обеспечение поддержки общественных инициатив на создание модульных некапитальных средств размещения (кемпингов и автокемпингов) из бюджетов субъектов Российской Федерации</t>
  </si>
  <si>
    <t>2 18 25332 01 0000 150</t>
  </si>
  <si>
    <t>Доходы федерального бюджета от возврата остатков субсидий на обеспечение поддержки реализации общественных инициатив, направленных на развитие туристической инфраструктуры из бюджетов субъектов Российской Федерации</t>
  </si>
  <si>
    <t>2 18 25335 01 0000 150</t>
  </si>
  <si>
    <t>Доходы федерального бюджета от возврата остатков субсидий на развитие инфраструктуры туризма из бюджетов субъектов Российской Федерации</t>
  </si>
  <si>
    <t>2 18 25338 01 0000 150</t>
  </si>
  <si>
    <t>Доходы федерального бюджета от возврата остатков субсидий на поддержку субъектов Российской Федерации для создания инженерной и транспортной инфраструктуры в целях развития туристских кластеров из бюджетов субъектов Российской Федерации</t>
  </si>
  <si>
    <t>2 18 25340 01 0000 150</t>
  </si>
  <si>
    <t>Доходы федерального бюджета от возврата остатков субсидий на развитие виноградарства и виноделия из бюджетов субъектов Российской Федерации</t>
  </si>
  <si>
    <t>2 18 25341 01 0000 150</t>
  </si>
  <si>
    <t>Доходы федерального бюджета от возврата остатков субсидий на развитие сельского туризма из бюджетов субъектов Российской Федерации</t>
  </si>
  <si>
    <t>2 18 25342 01 0000 150</t>
  </si>
  <si>
    <t>2 18 25343 01 0000 150</t>
  </si>
  <si>
    <t>Доходы федерального бюджета от возврата остатков субсидии бюджету Кемеровской области - Кузбасса в целях докапитализации микрофинансовых организаций из бюджета субъекта Российской Федерации</t>
  </si>
  <si>
    <t>2 18 25353 01 0000 150</t>
  </si>
  <si>
    <t>Доходы федерального бюджета от возврата остатков субсидий на создание школ креативных индустрий из бюджетов субъектов Российской Федерации</t>
  </si>
  <si>
    <t>2 18 25358 01 0000 150</t>
  </si>
  <si>
    <t>2 18 25372 01 0000 150</t>
  </si>
  <si>
    <t>Доходы федерального бюджета от возврата остатков субсидий на развитие транспортной инфраструктуры на сельских территориях из бюджетов субъектов Российской Федерации</t>
  </si>
  <si>
    <t>2 18 25382 01 0000 150</t>
  </si>
  <si>
    <t>2 18 25393 01 0000 150</t>
  </si>
  <si>
    <t>2 18 25394 01 0000 150</t>
  </si>
  <si>
    <t>2 18 25418 01 0000 150</t>
  </si>
  <si>
    <t>Доходы федерального бюджета от возврата остатков субсидий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субъектов Российской Федерации</t>
  </si>
  <si>
    <t>2 18 25424 01 0000 150</t>
  </si>
  <si>
    <t>Доходы федерального бюджета от возврата остатков субсидий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субъектов Российской Федерации</t>
  </si>
  <si>
    <t>2 18 25425 01 0000 150</t>
  </si>
  <si>
    <t>Доходы федерального бюджета от возврата остатков субсидий на премирование регионов - победителей Ночной хоккейной лиги из бюджетов субъектов Российской Федерации</t>
  </si>
  <si>
    <t>2 18 25436 01 0000 150</t>
  </si>
  <si>
    <t>Доходы федерального бюджета от возврата остатков субсидий на возмещение части затрат на уплату процентов по инвестиционным кредитам (займам) в агропромышленном комплексе из бюджетов субъектов Российской Федерации</t>
  </si>
  <si>
    <t>2 18 25455 01 0000 150</t>
  </si>
  <si>
    <t>Доходы федерального бюджета от возврата остатков субсидий на реновацию учреждений отрасли культуры из бюджетов субъектов Российской Федерации</t>
  </si>
  <si>
    <t>2 18 25470 01 0000 150</t>
  </si>
  <si>
    <t>2 18 25472 01 0000 150</t>
  </si>
  <si>
    <t>Доходы федерального бюджета от возврата остатков субсидий на возмещение части прямых понесенных затрат на создание и (или) модернизацию объектов агропромышленного комплекса из бюджетов субъектов Российской Федерации</t>
  </si>
  <si>
    <t>2 18 25492 01 0000 150</t>
  </si>
  <si>
    <t>Доходы федерального бюджета от возврата остатков субсидий в целях софинансирования расходных обязательств субъектов Российской Федерации, возникающих при реализации государственных программ (региональных проектов) субъектов Российской Федерации, связанных с реализацией мероприятий по созданию дополнительных мест для детей в возрасте от 3 до 7 лет в образовательных организациях, осуществляющих образовательную деятельность по образовательным программам дошкольного образования из бюджетов субъектов Российской Федерации</t>
  </si>
  <si>
    <t>2 18 25590 01 0000 150</t>
  </si>
  <si>
    <t>2 18 25591 01 0000 150</t>
  </si>
  <si>
    <t>2 18 25597 01 0000 150</t>
  </si>
  <si>
    <t>2 18 25598 01 0000 150</t>
  </si>
  <si>
    <t>2 18 25599 01 0000 150</t>
  </si>
  <si>
    <t>Доходы федерального бюджета от возврата остатков субсидий на подготовку проектов межевания земельных участков и на проведение кадастровых работ из бюджетов субъектов Российской Федерации</t>
  </si>
  <si>
    <t>2 18 25621 01 0000 150</t>
  </si>
  <si>
    <t>Доходы федерального бюджета от возврата остатков субсидий на реализацию мероприятия по обновлению общественного транспорта за счет средств резервного фонда Правительства Российской Федерации из бюджетов субъектов Российской Федерации</t>
  </si>
  <si>
    <t>2 18 25750 01 0000 150</t>
  </si>
  <si>
    <t>Доходы федерального бюджета от возврата остатков субсидий на реализацию мероприятий по модернизации школьных систем образования из бюджетов субъектов Российской Федерации</t>
  </si>
  <si>
    <t>2 18 25751 01 0000 150</t>
  </si>
  <si>
    <t>Доходы федерального бюджета от возврата остатков субсидий на обеспечение введения в эксплуатацию объектов капитального строительства для размещения граждан в стационарных организациях социального обслуживания при использовании субъектами Российской Федерации механизмов инвестирования в экономику Российской Федерации из бюджетов субъектов Российской Федерации</t>
  </si>
  <si>
    <t>2 18 25752 01 0000 150</t>
  </si>
  <si>
    <t>Доходы федерального бюджета от возврата остатков субсидий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 из бюджетов субъектов Российской Федерации</t>
  </si>
  <si>
    <t>2 18 25753 01 0000 150</t>
  </si>
  <si>
    <t>2 18 25756 01 0000 150</t>
  </si>
  <si>
    <t>2 18 25764 01 0000 150</t>
  </si>
  <si>
    <t>Доходы федерального бюджета от возврата остатков субсидий на реализацию мероприятий по социально-экономическому развитию Республики Мордовия из бюджетов субъектов Российской Федерации</t>
  </si>
  <si>
    <t>2 18 25776 01 0000 150</t>
  </si>
  <si>
    <t>2 18 25780 01 0000 150</t>
  </si>
  <si>
    <t>Доходы федерального бюджета от возврата остатков субсидий на обеспечение отдыха и оздоровление детей, проживающих в Арктической зоне Российской Федерации, из бюджетов субъектов Российской Федерации</t>
  </si>
  <si>
    <t>2 18 25782 01 0000 150</t>
  </si>
  <si>
    <t>Доходы федерального бюджета от возврата остатков субсидий на реализацию программы государственной поддержки традиционной хозяйственной деятельности коренных малочисленных народов Российской Федерации, осуществляемой в Арктической зоне Российской Федерации, из бюджетов субъектов Российской Федерации</t>
  </si>
  <si>
    <t>2 18 25783 01 0000 150</t>
  </si>
  <si>
    <t>Доходы федерального бюджета от возврата остатков субсидий на реставрацию и реэкспозицию мемориальных пушкинских музеев и музеев-заповедников из бюджетов субъектов Российской Федерации</t>
  </si>
  <si>
    <t>2 18 25786 01 0000 150</t>
  </si>
  <si>
    <t>Доходы федерального бюджета от возврата остатков субсидий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 из бюджетов субъектов Российской Федерации</t>
  </si>
  <si>
    <t>2 18 25790 01 0000 150</t>
  </si>
  <si>
    <t>Доходы федерального бюджета от возврата остатков субсидий на обеспечение сокращения количества твердых коммунальных отходов, направленных на захоронение в субъектах Российской Федерации, из бюджетов субъектов Российской Федерации</t>
  </si>
  <si>
    <t>2 18 25813 01 0000 150</t>
  </si>
  <si>
    <t>Доходы федерального бюджета от возврата остатков субсидий бюджетам Республики Дагестан, Республики Ингушетия и Республики Северная Осетия - Алания в целях софинансирования расходных обязательств Республики Дагестан, Республики Ингушетия и Республики Северная Осетия - Алания, возникающих при реализации региональных программ устойчивого экономического развития предприятий энергетики и жилищно-коммунального хозяйства, за счет средств резервного фонда Правительства Российской Федерации из бюджетов субъектов Российской Федерации</t>
  </si>
  <si>
    <t>2 18 27277 01 0000 150</t>
  </si>
  <si>
    <t>Доходы федерального бюджета от возврата остатков субсидии на софинансирование строительства (реконструкции) объектов обеспечивающей инфраструктуры в рамках реализации мероприятия "Комплексное развитие спортивно-туристического комплекса "Шерегеш" из бюджетов субъектов Российской Федерации</t>
  </si>
  <si>
    <t>2 18 27329 01 0000 150</t>
  </si>
  <si>
    <t>Доходы федерального бюджета от возврата остатков субсидий на реализацию мероприятий индивидуальной программы социально-экономического развития Республики Марий Эл в части объектов транспортной инфраструктуры из бюджетов субъектов Российской Федерации</t>
  </si>
  <si>
    <t>2 18 27344 01 0000 150</t>
  </si>
  <si>
    <t>2 18 27377 01 0000 150</t>
  </si>
  <si>
    <t>Доходы федерального бюджета от возврата остатков субсидий на создание новых мест в общеобразовательных организациях субъектов Российской Федерации при осуществлении капитальных вложений в объекты капитального строительства из бюджетов субъектов Российской Федерации</t>
  </si>
  <si>
    <t>2 18 27389 01 0000 150</t>
  </si>
  <si>
    <t>Доходы федерального бюджета от возврата остатков субсидий на развитие инфраструктуры дорожного хозяйства из бюджетов субъектов Российской Федерации</t>
  </si>
  <si>
    <t>2 18 27759 01 0000 150</t>
  </si>
  <si>
    <t>Доходы федерального бюджета от возврата остатков субсидии бюджету Калининградской области на софинансирование капитальных вложений в объекты государственной собственности в рамках реализации мероприятий по строительству берегозащитных сооружений, проведению противооползневых и берегоукрепительных работ из бюджета субъекта Российской Федерации</t>
  </si>
  <si>
    <t>2 18 27769 01 0000 150</t>
  </si>
  <si>
    <t>2 18 27770 01 0000 150</t>
  </si>
  <si>
    <t>2 18 35074 01 0000 150</t>
  </si>
  <si>
    <t>Доходы федерального бюджета от возврата остатков субвенций на осуществление переданной органам исполнительной власти субъектов Российской Федерации части полномочия по осуществлению федерального государственного ветеринарного надзора из бюджетов субъектов Российской Федерации</t>
  </si>
  <si>
    <t>2 18 35345 01 0000 150</t>
  </si>
  <si>
    <t>Доходы федерального бюджета от возврата остатков субвенций на осуществление мер пожарной безопасности и тушение лесных пожаров из бюджетов субъектов Российской Федерации</t>
  </si>
  <si>
    <t>2 18 35758 01 0000 150</t>
  </si>
  <si>
    <t>2 18 44503 01 0000 150</t>
  </si>
  <si>
    <t>2 18 44504 01 0000 150</t>
  </si>
  <si>
    <t>Доходы федерального бюджета от возврата остатков иного межбюджетного трансферта бюджету Еврейской автономной области на предоставление выплат гражданам, жилые помещения которых утрачены в результате паводка, вызванного сильными дождями, прошедшими в мае - августе 2021 года на территории Еврейской автономной области, за счет средств резервного фонда Правительства Российской Федерации из бюджета субъекта Российской Федерации</t>
  </si>
  <si>
    <t>2 18 44505 01 0000 150</t>
  </si>
  <si>
    <t>2 18 44509 01 0000 150</t>
  </si>
  <si>
    <t>Доходы федерального бюджета от возврата остатков иных межбюджетных трансфертов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 за счет средств резервного фонда Правительства Российской Федерации из бюджетов субъектов Российской Федерации</t>
  </si>
  <si>
    <t>2 18 44518 01 0000 150</t>
  </si>
  <si>
    <t>2 18 45164 01 0000 150</t>
  </si>
  <si>
    <t>2 18 45309 01 0000 150</t>
  </si>
  <si>
    <t>Доходы федерального бюджета от возврата остатков иных межбюджетных трансфертов на строительство, реконструкцию и капитальный ремонт объектов капитального строительства государственной собственности субъектов Российской Федерации из бюджетов субъектов Российской Федерации</t>
  </si>
  <si>
    <t>2 18 45356 01 0000 150</t>
  </si>
  <si>
    <t>Доходы федерального бюджета от возврата остатков иных межбюджетных трансфертов на создание (восстановление) зданий общеобразовательных организаций, поврежденных или утраченных в результате наводнения на территории Иркутской области из бюджетов субъектов Российской Федерации</t>
  </si>
  <si>
    <t>2 18 45363 01 0000 150</t>
  </si>
  <si>
    <t>2 18 45490 01 0000 150</t>
  </si>
  <si>
    <t>Доходы федерального бюджета от возврата остатков иных межбюджетных трансфертов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за счет средств резервного фонда Правительства Российской Федерации из бюджетов субъектов Российской Федерации</t>
  </si>
  <si>
    <t>2 18 45575 01 0000 150</t>
  </si>
  <si>
    <t>2 18 45694 01 0000 150</t>
  </si>
  <si>
    <t>2 18 45774 01 0000 150</t>
  </si>
  <si>
    <t>Доходы федерального бюджета от возврата остатков иных межбюджетных трансфертов на возмещение части прямых понесенных затрат по созданию и (или) модернизации тепличных комплексов для производства овощей в защищенном грунте в Дальневосточном федеральном округе из бюджетов субъектов Российской Федерации</t>
  </si>
  <si>
    <t>2 18 45784 01 0000 150</t>
  </si>
  <si>
    <t>Доходы федерального бюджета от возврата остатков иных межбюджетных трансфертов на финансирование дорожной деятельности в отношении автомобильных дорог общего пользования регионального или межмуниципального, местного значения из бюджетов субъектов Российской Федерации</t>
  </si>
  <si>
    <t>2 18 45789 01 0000 150</t>
  </si>
  <si>
    <t>Доходы федерального бюджета от возврата остатков иных межбюджетных трансфертов на строительство объектов обработки и (или) утилизации и (или) размещения отходов, в том числе твердых коммунальных отходов, в Республике Крым из бюджетов субъектов Российской Федерации</t>
  </si>
  <si>
    <t>2 18 45791 01 0000 150</t>
  </si>
  <si>
    <t>2 18 55137 01 0000 150</t>
  </si>
  <si>
    <t>Доходы федерального бюджета от возврата остатков межбюджетных трансфертов на осуществление отдельных мер социальной поддержки граждан, подвергшихся воздействию радиации, из бюджета Фонда пенсионного и социального страхования Российской Федерации</t>
  </si>
  <si>
    <t>2 18 55223 01 0000 150</t>
  </si>
  <si>
    <t>2 18 55280 01 0000 150</t>
  </si>
  <si>
    <t>2 18 55307 01 0000 150</t>
  </si>
  <si>
    <t>Доходы федерального бюджета от возврата остатков межбюджетных трансфертов на оказание услуг по комплексной реабилитации и абилитации детей-инвалидов из бюджета Фонда пенсионного и социального страхования Российской Федерации</t>
  </si>
  <si>
    <t>2 18 55760 01 0000 150</t>
  </si>
  <si>
    <t>Доходы федерального бюджета от возврата остатков межбюджетных трансфертов на осуществление единовременных денежных компенсаций реабилитированным лицам из бюджета Фонда пенсионного и социального страхования Российской Федерации</t>
  </si>
  <si>
    <t>2 18 55761 01 0000 150</t>
  </si>
  <si>
    <t>Доходы федерального бюджета от возврата остатков межбюджетных трансфертов на выплату компенсаций членам семей погибших военнослужащих из бюджета Фонда пенсионного и социального страхования Российской Федерации</t>
  </si>
  <si>
    <t>2 18 55762 01 0000 150</t>
  </si>
  <si>
    <t>Доходы федерального бюджета от возврата остатков межбюджетных трансфертов на обеспечение проведения ремонта индивидуальных жилых домов, принадлежащих членам семей военнослужащих, потерявшим кормильца, из бюджета Фонда пенсионного и социального страхования Российской Федерации</t>
  </si>
  <si>
    <t>2 18 25165 02 0000 150</t>
  </si>
  <si>
    <t>Доходы бюджетов субъектов Российской Федерации от возврата остатков субсидий на премирование регионов - победителей фестиваля культуры и спорта народов Юга России из бюджетов муниципальных образований</t>
  </si>
  <si>
    <t>2 18 25179 02 0000 150</t>
  </si>
  <si>
    <t>Доходы бюджетов субъектов Российской Федерации от возврата остатков субсидий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образований</t>
  </si>
  <si>
    <t>2 18 25190 02 0000 150</t>
  </si>
  <si>
    <t>Доходы бюджетов субъектов Российской Федерации от возврата остатков субсидий на переоснащение медицинских организаций, оказывающих медицинскую помощь больным с онкологическими заболеваниями из бюджетов муниципальных образований</t>
  </si>
  <si>
    <t>2 18 25192 02 0000 150</t>
  </si>
  <si>
    <t>Доходы бюджетов субъектов Российской Федерации от возврата остатков субсидий на оснащение оборудованием региональных сосудистых центров и первичных сосудистых отделений из бюджетов муниципальных образований</t>
  </si>
  <si>
    <t>2 18 25251 02 0000 150</t>
  </si>
  <si>
    <t>Доходы бюджетов субъектов Российской Федерации от возврата остатков субсидий на государственную поддержку аккредитации ветеринарных лабораторий в национальной системе аккредитации из бюджетов муниципальных образований</t>
  </si>
  <si>
    <t>2 18 25273 02 0000 150</t>
  </si>
  <si>
    <t>Доходы бюджетов субъектов Российской Федерации от возврата остатков субсидий территориальным сетевым организациям, функционирующим в Республике Тыва, на компенсацию выпадающих доходов, образованных вследствие установления тарифов на услуги по передаче электрической энергии ниже экономически обоснованного уровня из бюджетов муниципальных образований</t>
  </si>
  <si>
    <t>2 18 25276 02 0000 150</t>
  </si>
  <si>
    <t>2 18 25289 02 0000 150</t>
  </si>
  <si>
    <t>2 18 25312 02 0000 150</t>
  </si>
  <si>
    <t>Доходы бюджетов субъектов Российской Федерации от возврата остатков субсидий на реализацию мероприятий по социально-экономическому развитию федеральной территории "Сириус" из бюджетов муниципальных образований</t>
  </si>
  <si>
    <t>2 18 25321 02 0000 150</t>
  </si>
  <si>
    <t>Доходы бюджетов субъектов Российской Федерации от возврата остатков субсидий на реализацию мероприятий индивидуальных программ социально-экономического развития Республики Алтай, Республики Карелия и Республики Тыва из бюджетов муниципальных образований</t>
  </si>
  <si>
    <t>2 18 25323 02 0000 150</t>
  </si>
  <si>
    <t>Доходы бюджетов субъектов Российской Федерации от возврата остатков субсидий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 из бюджетов муниципальных образований</t>
  </si>
  <si>
    <t>2 18 25326 02 0000 150</t>
  </si>
  <si>
    <t>Доходы бюджетов субъектов Российской Федерации от возврата остатков субсидий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 из бюджетов муниципальных образований</t>
  </si>
  <si>
    <t>2 18 25331 02 0000 150</t>
  </si>
  <si>
    <t>Доходы бюджетов субъектов Российской Федерации от возврата остатков субсидий на обеспечение поддержки общественных инициатив на создание модульных некапитальных средств размещения (кемпингов и автокемпингов) из бюджетов муниципальных образований</t>
  </si>
  <si>
    <t>2 18 25332 02 0000 150</t>
  </si>
  <si>
    <t>Доходы бюджетов субъектов Российской Федерации от возврата остатков субсидий на обеспечение поддержки реализации общественных инициатив, направленных на развитие туристической инфраструктуры из бюджетов муниципальных образований</t>
  </si>
  <si>
    <t>2 18 25335 02 0000 150</t>
  </si>
  <si>
    <t>Доходы бюджетов субъектов Российской Федерации от возврата остатков субсидий на развитие инфраструктуры туризма из бюджетов муниципальных образований</t>
  </si>
  <si>
    <t>2 18 25338 02 0000 150</t>
  </si>
  <si>
    <t>Доходы бюджетов субъектов Российской Федерации от возврата остатков субсидий на поддержку субъектов Российской Федерации для создания инженерной и транспортной инфраструктуры в целях развития туристских кластеров из бюджетов муниципальных образований</t>
  </si>
  <si>
    <t>2 18 25340 02 0000 150</t>
  </si>
  <si>
    <t>Доходы бюджетов субъектов Российской Федерации от возврата остатков субсидий на развитие виноградарства и виноделия из бюджетов муниципальных образований</t>
  </si>
  <si>
    <t>2 18 25341 02 0000 150</t>
  </si>
  <si>
    <t>Доходы бюджетов субъектов Российской Федерации от возврата остатков субсидий на развитие сельского туризма из бюджетов муниципальных образований</t>
  </si>
  <si>
    <t>2 18 25353 02 0000 150</t>
  </si>
  <si>
    <t>Доходы бюджетов субъектов Российской Федерации от возврата остатков субсидий на создание школ креативных индустрий из бюджетов муниципальных образований</t>
  </si>
  <si>
    <t>2 18 25358 02 0000 150</t>
  </si>
  <si>
    <t>2 18 25372 02 0000 150</t>
  </si>
  <si>
    <t>Доходы бюджетов субъектов Российской Федерации от возврата остатков субсидий на развитие транспортной инфраструктуры на сельских территориях из бюджетов муниципальных образований</t>
  </si>
  <si>
    <t>2 18 25393 02 0000 150</t>
  </si>
  <si>
    <t>2 18 25394 02 0000 150</t>
  </si>
  <si>
    <t>2 18 25418 02 0000 150</t>
  </si>
  <si>
    <t>Доходы бюджетов субъектов Российской Федерации от возврата остатков субсидий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муниципальных образований</t>
  </si>
  <si>
    <t>2 18 25424 02 0000 150</t>
  </si>
  <si>
    <t>Доходы бюджетов субъектов Российской Федерации от возврата остатков субсидий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муниципальных образований</t>
  </si>
  <si>
    <t>2 18 25425 02 0000 150</t>
  </si>
  <si>
    <t>Доходы бюджетов субъектов Российской Федерации от возврата остатков субсидий на премирование регионов - победителей Ночной хоккейной лиги из бюджетов муниципальных образований</t>
  </si>
  <si>
    <t>2 18 25436 02 0000 150</t>
  </si>
  <si>
    <t>Доходы бюджетов субъектов Российской Федерации от возврата остатков субсидий на возмещение части затрат на уплату процентов по инвестиционным кредитам (займам) в агропромышленном комплексе из бюджетов муниципальных образований</t>
  </si>
  <si>
    <t>2 18 25455 02 0000 150</t>
  </si>
  <si>
    <t>Доходы бюджетов субъектов Российской Федерации от возврата остатков субсидий на реновацию учреждений отрасли культуры из бюджетов муниципальных образований</t>
  </si>
  <si>
    <t>2 18 25470 02 0000 150</t>
  </si>
  <si>
    <t>2 18 25472 02 0000 150</t>
  </si>
  <si>
    <t>Доходы бюджетов субъектов Российской Федерации от возврата остатков субсидий на возмещение части прямых понесенных затрат на создание и (или) модернизацию объектов агропромышленного комплекса из бюджетов муниципальных образований</t>
  </si>
  <si>
    <t>2 18 25492 02 0000 150</t>
  </si>
  <si>
    <t>Доходы бюджетов субъектов Российской Федерации от возврата остатков субсидий в целях софинансирования расходных обязательств субъектов Российской Федерации, возникающих при реализации государственных программ (региональных проектов) субъектов Российской Федерации, связанных с реализацией мероприятий по созданию дополнительных мест для детей в возрасте от 3 до 7 лет в образовательных организациях, осуществляющих образовательную деятельность по образовательным программам дошкольного образования из бюджетов муниципальных образований</t>
  </si>
  <si>
    <t>2 18 25590 02 0000 150</t>
  </si>
  <si>
    <t>2 18 25591 02 0000 150</t>
  </si>
  <si>
    <t>2 18 25597 02 0000 150</t>
  </si>
  <si>
    <t>2 18 25598 02 0000 150</t>
  </si>
  <si>
    <t>2 18 25599 02 0000 150</t>
  </si>
  <si>
    <t>Доходы бюджетов субъектов Российской Федерации от возврата остатков субсидий на подготовку проектов межевания земельных участков и на проведение кадастровых работ из бюджетов муниципальных образований</t>
  </si>
  <si>
    <t>2 18 25621 02 0000 150</t>
  </si>
  <si>
    <t>Доходы бюджетов субъектов Российской Федерации от возврата остатков субсидий на реализацию мероприятия по обновлению общественного транспорта за счет средств резервного фонда Правительства Российской Федерации из бюджетов муниципальных образований</t>
  </si>
  <si>
    <t>2 18 25750 02 0000 150</t>
  </si>
  <si>
    <t>Доходы бюджетов субъектов Российской Федерации от возврата остатков субсидий на реализацию мероприятий по модернизации школьных систем образования из бюджетов муниципальных образований</t>
  </si>
  <si>
    <t>2 18 25751 02 0000 150</t>
  </si>
  <si>
    <t>Доходы бюджетов субъектов Российской Федерации от возврата остатков субсидий на обеспечение введения в эксплуатацию объектов капитального строительства для размещения граждан в стационарных организациях социального обслуживания при использовании субъектами Российской Федерации механизмов инвестирования в экономику Российской Федерации из бюджетов муниципальных образований</t>
  </si>
  <si>
    <t>2 18 25752 02 0000 150</t>
  </si>
  <si>
    <t>Доходы бюджетов субъектов Российской Федерации от возврата остатков субсидий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 из бюджетов муниципальных образований</t>
  </si>
  <si>
    <t>2 18 25753 02 0000 150</t>
  </si>
  <si>
    <t>2 18 25756 02 0000 150</t>
  </si>
  <si>
    <t>2 18 25764 02 0000 150</t>
  </si>
  <si>
    <t>Доходы бюджетов субъектов Российской Федерации от возврата остатков субсидий на реализацию мероприятий по социально-экономическому развитию Республики Мордовия из бюджетов муниципальных образований</t>
  </si>
  <si>
    <t>2 18 25780 02 0000 150</t>
  </si>
  <si>
    <t>Доходы бюджетов субъектов Российской Федерации от возврата остатков субсидий на обеспечение отдыха и оздоровление детей, проживающих в Арктической зоне Российской Федерации, из бюджетов муниципальных образований</t>
  </si>
  <si>
    <t>2 18 25782 02 0000 150</t>
  </si>
  <si>
    <t>Доходы бюджетов субъектов Российской Федерации от возврата остатков субсидий на реализацию программы государственной поддержки традиционной хозяйственной деятельности коренных малочисленных народов Российской Федерации, осуществляемой в Арктической зоне Российской Федерации, из бюджетов муниципальных образований</t>
  </si>
  <si>
    <t>2 18 25783 02 0000 150</t>
  </si>
  <si>
    <t>Доходы бюджетов субъектов Российской Федерации от возврата остатков субсидий на реставрацию и реэкспозицию мемориальных пушкинских музеев и музеев-заповедников из бюджетов муниципальных образований</t>
  </si>
  <si>
    <t>2 18 25786 02 0000 150</t>
  </si>
  <si>
    <t>Доходы бюджетов субъектов Российской Федерации от возврата остатков субсидий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 из бюджетов муниципальных образований</t>
  </si>
  <si>
    <t>2 18 25790 02 0000 150</t>
  </si>
  <si>
    <t>Доходы бюджетов субъектов Российской Федерации от возврата остатков субсидий на обеспечение сокращения количества твердых коммунальных отходов, направленных на захоронение в субъектах Российской Федерации, из бюджетов муниципальных образований</t>
  </si>
  <si>
    <t>2 18 27277 02 0000 150</t>
  </si>
  <si>
    <t>Доходы бюджетов субъектов Российской Федерации от возврата остатков субсидии на софинансирование строительства (реконструкции) объектов обеспечивающей инфраструктуры в рамках реализации мероприятия "Комплексное развитие спортивно-туристического комплекса "Шерегеш" из бюджетов муниципальных образований</t>
  </si>
  <si>
    <t>2 18 27329 02 0000 150</t>
  </si>
  <si>
    <t>Доходы бюджетов субъектов Российской Федерации от возврата остатков субсидий на реализацию мероприятий индивидуальной программы социально-экономического развития Республики Марий Эл в части объектов транспортной инфраструктуры из бюджетов муниципальных образований</t>
  </si>
  <si>
    <t>2 18 27377 02 0000 150</t>
  </si>
  <si>
    <t>Доходы бюджетов субъектов Российской Федерации от возврата остатков субсидий на создание новых мест в общеобразовательных организациях субъектов Российской Федерации при осуществлении капитальных вложений в объекты капитального строительства из бюджетов муниципальных образований</t>
  </si>
  <si>
    <t>2 18 27389 02 0000 150</t>
  </si>
  <si>
    <t>Доходы бюджетов субъектов Российской Федерации от возврата остатков субсидий на развитие инфраструктуры дорожного хозяйства из бюджетов муниципальных образований</t>
  </si>
  <si>
    <t>2 18 33144 02 0000 150</t>
  </si>
  <si>
    <t>Доходы бюджетов субъектов Российской Федерации от возврата остатков субвенций на ежемесячную денежную выплату на ребенка в возрасте от восьми до семнадцати лет из бюджета Фонда пенсионного и социального страхования Российской Федерации</t>
  </si>
  <si>
    <t>2 18 35074 02 0000 150</t>
  </si>
  <si>
    <t>Доходы бюджетов субъектов Российской Федерации от возврата остатков субвенций на осуществление переданной органам исполнительной власти субъектов Российской Федерации части полномочия по осуществлению федерального государственного ветеринарного надзора из бюджетов муниципальных образований</t>
  </si>
  <si>
    <t>2 18 35179 02 0000 150</t>
  </si>
  <si>
    <t>Доходы бюджетов субъектов Российской Федерации от возврата остатков субвенций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образований</t>
  </si>
  <si>
    <t>2 18 35345 02 0000 150</t>
  </si>
  <si>
    <t>Доходы бюджетов субъектов Российской Федерации от возврата остатков субвенций на осуществление мер пожарной безопасности и тушение лесных пожаров из бюджетов муниципальных образований</t>
  </si>
  <si>
    <t>2 18 44509 02 0000 150</t>
  </si>
  <si>
    <t>Доходы бюджетов субъектов Российской Федерации от возврата остатков иных межбюджетных трансфертов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 за счет средств резервного фонда Правительства Российской Федерации из бюджетов муниципальных образований</t>
  </si>
  <si>
    <t>2 18 45164 02 0000 150</t>
  </si>
  <si>
    <t>2 18 45179 02 0000 150</t>
  </si>
  <si>
    <t>Доходы бюджетов субъектов Российской Федерации от возврата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образований</t>
  </si>
  <si>
    <t>2 18 45309 02 0000 150</t>
  </si>
  <si>
    <t>Доходы бюджетов субъектов Российской Федерации от возврата остатков иных межбюджетных трансфертов на строительство, реконструкцию и капитальный ремонт объектов капитального строительства государственной собственности субъектов Российской Федерации из бюджетов муниципальных образований</t>
  </si>
  <si>
    <t>2 18 45356 02 0000 150</t>
  </si>
  <si>
    <t>Доходы бюджетов субъектов Российской Федерации от возврата остатков иных межбюджетных трансфертов на создание (восстановление) зданий общеобразовательных организаций, поврежденных или утраченных в результате наводнения на территории Иркутской области из бюджетов муниципальных образований</t>
  </si>
  <si>
    <t>2 18 45363 02 0000 150</t>
  </si>
  <si>
    <t>2 18 45490 02 0000 150</t>
  </si>
  <si>
    <t>Доходы бюджетов субъектов Российской Федерации от возврата остатков иных межбюджетных трансфертов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за счет средств резервного фонда Правительства Российской Федерации из бюджетов муниципальных образований</t>
  </si>
  <si>
    <t>2 18 45575 02 0000 150</t>
  </si>
  <si>
    <t>2 18 45774 02 0000 150</t>
  </si>
  <si>
    <t>Доходы бюджетов субъектов Российской Федерации от возврата остатков иных межбюджетных трансфертов на возмещение части прямых понесенных затрат по созданию и (или) модернизации тепличных комплексов для производства овощей в защищенном грунте в Дальневосточном федеральном округе из бюджетов муниципальных образований</t>
  </si>
  <si>
    <t>2 18 45784 02 0000 150</t>
  </si>
  <si>
    <t>Доходы бюджетов субъектов Российской Федерации от возврата остатков иных межбюджетных трансфертов на финансирование дорожной деятельности в отношении автомобильных дорог общего пользования регионального или межмуниципального, местного значения из бюджетов муниципальных образований</t>
  </si>
  <si>
    <t>2 18 45789 02 0000 150</t>
  </si>
  <si>
    <t>Доходы бюджетов субъектов Российской Федерации от возврата остатков иных межбюджетных трансфертов на строительство объектов обработки и (или) утилизации и (или) размещения отходов, в том числе твердых коммунальных отходов, в Республике Крым из бюджетов муниципальных образований</t>
  </si>
  <si>
    <t>2 18 45791 02 0000 150</t>
  </si>
  <si>
    <t>2 18 25165 05 0000 150</t>
  </si>
  <si>
    <t>Доходы бюджетов муниципальных районов от возврата остатков субсидий на премирование регионов - победителей фестиваля культуры и спорта народов Юга России из бюджетов поселений</t>
  </si>
  <si>
    <t>2 18 25179 05 0000 150</t>
  </si>
  <si>
    <t>Доходы бюджетов муниципальных районов от возврата остатков субсидий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поселений</t>
  </si>
  <si>
    <t>2 18 25190 05 0000 150</t>
  </si>
  <si>
    <t>Доходы бюджетов муниципальных районов от возврата остатков субсидий на переоснащение медицинских организаций, оказывающих медицинскую помощь больным с онкологическими заболеваниями из бюджетов поселений</t>
  </si>
  <si>
    <t>2 18 25192 05 0000 150</t>
  </si>
  <si>
    <t>Доходы бюджетов муниципальных районов от возврата остатков субсидий на оснащение оборудованием региональных сосудистых центров и первичных сосудистых отделений из бюджетов поселений</t>
  </si>
  <si>
    <t>2 18 25251 05 0000 150</t>
  </si>
  <si>
    <t>Доходы бюджетов муниципальных районов от возврата остатков субсидий на государственную поддержку аккредитации ветеринарных лабораторий в национальной системе аккредитации из бюджетов поселений</t>
  </si>
  <si>
    <t>2 18 25273 05 0000 150</t>
  </si>
  <si>
    <t>Доходы бюджетов муниципальных районов от возврата остатков субсидий территориальным сетевым организациям, функционирующим в Республике Тыва, на компенсацию выпадающих доходов, образованных вследствие установления тарифов на услуги по передаче электрической энергии ниже экономически обоснованного уровня из бюджетов поселений</t>
  </si>
  <si>
    <t>2 18 25276 05 0000 150</t>
  </si>
  <si>
    <t>2 18 25289 05 0000 150</t>
  </si>
  <si>
    <t>2 18 25312 05 0000 150</t>
  </si>
  <si>
    <t>Доходы бюджетов муниципальных районов от возврата остатков субсидий на реализацию мероприятий по социально-экономическому развитию федеральной территории "Сириус" из бюджетов поселений</t>
  </si>
  <si>
    <t>2 18 25321 05 0000 150</t>
  </si>
  <si>
    <t>Доходы бюджетов муниципальных районов от возврата остатков субсидий на реализацию мероприятий индивидуальных программ социально-экономического развития Республики Алтай, Республики Карелия и Республики Тыва из бюджетов поселений</t>
  </si>
  <si>
    <t>2 18 25323 05 0000 150</t>
  </si>
  <si>
    <t>Доходы бюджетов муниципальных районов от возврата остатков субсидий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 из бюджетов поселений</t>
  </si>
  <si>
    <t>2 18 25326 05 0000 150</t>
  </si>
  <si>
    <t>Доходы бюджетов муниципальных районов от возврата остатков субсидий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 из бюджетов поселений</t>
  </si>
  <si>
    <t>2 18 25331 05 0000 150</t>
  </si>
  <si>
    <t>Доходы бюджетов муниципальных районов от возврата остатков субсидий на обеспечение поддержки общественных инициатив на создание модульных некапитальных средств размещения (кемпингов и автокемпингов) из бюджетов поселений</t>
  </si>
  <si>
    <t>2 18 25332 05 0000 150</t>
  </si>
  <si>
    <t>Доходы бюджетов муниципальных районов от возврата остатков субсидий на обеспечение поддержки реализации общественных инициатив, направленных на развитие туристической инфраструктуры из бюджетов поселений</t>
  </si>
  <si>
    <t>2 18 25335 05 0000 150</t>
  </si>
  <si>
    <t>Доходы бюджетов муниципальных районов от возврата остатков субсидий на развитие инфраструктуры туризма из бюджетов поселений</t>
  </si>
  <si>
    <t>2 18 25338 05 0000 150</t>
  </si>
  <si>
    <t>Доходы бюджетов муниципальных районов от возврата остатков субсидий на поддержку субъектов Российской Федерации для создания инженерной и транспортной инфраструктуры в целях развития туристских кластеров из бюджетов поселений</t>
  </si>
  <si>
    <t>2 18 25340 05 0000 150</t>
  </si>
  <si>
    <t>Доходы бюджетов муниципальных районов от возврата остатков субсидий на развитие виноградарства и виноделия из бюджетов поселений</t>
  </si>
  <si>
    <t>2 18 25341 05 0000 150</t>
  </si>
  <si>
    <t>Доходы бюджетов муниципальных районов от возврата остатков субсидий на развитие сельского туризма из бюджетов поселений</t>
  </si>
  <si>
    <t>2 18 25353 05 0000 150</t>
  </si>
  <si>
    <t>Доходы бюджетов муниципальных районов от возврата остатков субсидий на создание школ креативных индустрий из бюджетов поселений</t>
  </si>
  <si>
    <t>2 18 25358 05 0000 150</t>
  </si>
  <si>
    <t>2 18 25372 05 0000 150</t>
  </si>
  <si>
    <t>Доходы бюджетов муниципальных районов от возврата остатков субсидий на развитие транспортной инфраструктуры на сельских территориях из бюджетов поселений</t>
  </si>
  <si>
    <t>2 18 25393 05 0000 150</t>
  </si>
  <si>
    <t>2 18 25394 05 0000 150</t>
  </si>
  <si>
    <t>2 18 25418 05 0000 150</t>
  </si>
  <si>
    <t>Доходы бюджетов муниципальных районов от возврата остатков субсидий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поселений</t>
  </si>
  <si>
    <t>2 18 25424 05 0000 150</t>
  </si>
  <si>
    <t>Доходы бюджетов муниципальных районов от возврата остатков субсидий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поселений</t>
  </si>
  <si>
    <t>2 18 25425 05 0000 150</t>
  </si>
  <si>
    <t>2 18 25436 05 0000 150</t>
  </si>
  <si>
    <t>Доходы бюджетов муниципальных районов от возврата остатков субсидий на возмещение части затрат на уплату процентов по инвестиционным кредитам (займам) в агропромышленном комплексе из бюджетов поселений</t>
  </si>
  <si>
    <t>2 18 25455 05 0000 150</t>
  </si>
  <si>
    <t>Доходы бюджетов муниципальных районов от возврата остатков субсидий на реновацию учреждений отрасли культуры из бюджетов поселений</t>
  </si>
  <si>
    <t>2 18 25470 05 0000 150</t>
  </si>
  <si>
    <t>2 18 25472 05 0000 150</t>
  </si>
  <si>
    <t>Доходы бюджетов муниципальных районов от возврата остатков субсидий на возмещение части прямых понесенных затрат на создание и (или) модернизацию объектов агропромышленного комплекса из бюджетов поселений</t>
  </si>
  <si>
    <t>2 18 25492 05 0000 150</t>
  </si>
  <si>
    <t>Доходы бюджетов муниципальных районов от возврата остатков субсидий в целях софинансирования расходных обязательств субъектов Российской Федерации, возникающих при реализации государственных программ (региональных проектов) субъектов Российской Федерации, связанных с реализацией мероприятий по созданию дополнительных мест для детей в возрасте от 3 до 7 лет в образовательных организациях, осуществляющих образовательную деятельность по образовательным программам дошкольного образования из бюджетов поселений</t>
  </si>
  <si>
    <t>2 18 25590 05 0000 150</t>
  </si>
  <si>
    <t>2 18 25591 05 0000 150</t>
  </si>
  <si>
    <t>2 18 25597 05 0000 150</t>
  </si>
  <si>
    <t>2 18 25598 05 0000 150</t>
  </si>
  <si>
    <t>2 18 25599 05 0000 150</t>
  </si>
  <si>
    <t>Доходы бюджетов муниципальных районов от возврата остатков субсидий на подготовку проектов межевания земельных участков и на проведение кадастровых работ из бюджетов поселений</t>
  </si>
  <si>
    <t>2 18 25621 05 0000 150</t>
  </si>
  <si>
    <t>Доходы бюджетов муниципальных районов от возврата остатков субсидий на реализацию мероприятия по обновлению общественного транспорта за счет средств резервного фонда Правительства Российской Федерации из бюджетов поселений</t>
  </si>
  <si>
    <t>2 18 25750 05 0000 150</t>
  </si>
  <si>
    <t>Доходы бюджетов муниципальных районов от возврата остатков субсидий на реализацию мероприятий по модернизации школьных систем образования из бюджетов поселений</t>
  </si>
  <si>
    <t>2 18 25751 05 0000 150</t>
  </si>
  <si>
    <t>Доходы бюджетов муниципальных районов от возврата остатков субсидий на обеспечение введения в эксплуатацию объектов капитального строительства для размещения граждан в стационарных организациях социального обслуживания при использовании субъектами Российской Федерации механизмов инвестирования в экономику Российской Федерации из бюджетов поселений</t>
  </si>
  <si>
    <t>2 18 25752 05 0000 150</t>
  </si>
  <si>
    <t>Доходы бюджетов муниципальных районов от возврата остатков субсидий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 из бюджетов поселений</t>
  </si>
  <si>
    <t>2 18 25753 05 0000 150</t>
  </si>
  <si>
    <t>2 18 25756 05 0000 150</t>
  </si>
  <si>
    <t>2 18 25764 05 0000 150</t>
  </si>
  <si>
    <t>Доходы бюджетов муниципальных районов от возврата остатков субсидий на реализацию мероприятий по социально-экономическому развитию Республики Мордовия из бюджетов поселений</t>
  </si>
  <si>
    <t>2 18 25780 05 0000 150</t>
  </si>
  <si>
    <t>Доходы бюджетов муниципальных районов от возврата остатков субсидий на обеспечение отдыха и оздоровление детей, проживающих в Арктической зоне Российской Федерации, из бюджетов поселений</t>
  </si>
  <si>
    <t>2 18 25782 05 0000 150</t>
  </si>
  <si>
    <t>Доходы бюджетов муниципальных районов от возврата остатков субсидий на реализацию программы государственной поддержки традиционной хозяйственной деятельности коренных малочисленных народов Российской Федерации, осуществляемой в Арктической зоне Российской Федерации, из бюджетов поселений</t>
  </si>
  <si>
    <t>2 18 25783 05 0000 150</t>
  </si>
  <si>
    <t>Доходы бюджетов муниципальных районов от возврата остатков субсидий на реставрацию и реэкспозицию мемориальных пушкинских музеев и музеев-заповедников из бюджетов поселений</t>
  </si>
  <si>
    <t>2 18 25786 05 0000 150</t>
  </si>
  <si>
    <t>Доходы бюджетов муниципальных районов от возврата остатков субсидий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 из бюджетов поселений</t>
  </si>
  <si>
    <t>2 18 25790 05 0000 150</t>
  </si>
  <si>
    <t>Доходы бюджетов муниципальных районов от возврата остатков субсидий на обеспечение сокращения количества твердых коммунальных отходов, направленных на захоронение в субъектах Российской Федерации, из бюджетов поселений</t>
  </si>
  <si>
    <t>2 18 27277 05 0000 150</t>
  </si>
  <si>
    <t>Доходы бюджетов муниципальных районов от возврата остатков субсидии на софинансирование строительства (реконструкции) объектов обеспечивающей инфраструктуры в рамках реализации мероприятия "Комплексное развитие спортивно-туристического комплекса "Шерегеш" из бюджетов поселений</t>
  </si>
  <si>
    <t>2 18 27329 05 0000 150</t>
  </si>
  <si>
    <t>Доходы бюджетов муниципальных районов от возврата остатков субсидий на реализацию мероприятий индивидуальной программы социально-экономического развития Республики Марий Эл в части объектов транспортной инфраструктуры из бюджетов поселений</t>
  </si>
  <si>
    <t>2 18 27377 05 0000 150</t>
  </si>
  <si>
    <t>Доходы бюджетов муниципальных районов от возврата остатков субсидий на создание новых мест в общеобразовательных организациях субъектов Российской Федерации при осуществлении капитальных вложений в объекты капитального строительства из бюджетов поселений</t>
  </si>
  <si>
    <t>2 18 27389 05 0000 150</t>
  </si>
  <si>
    <t>Доходы бюджетов муниципальных районов от возврата остатков субсидий на развитие инфраструктуры дорожного хозяйства из бюджетов поселений</t>
  </si>
  <si>
    <t>2 18 35074 05 0000 150</t>
  </si>
  <si>
    <t>Доходы бюджетов муниципальных районов от возврата остатков субвенций на осуществление переданной органам исполнительной власти субъектов Российской Федерации части полномочия по осуществлению федерального государственного ветеринарного надзора из бюджетов поселений</t>
  </si>
  <si>
    <t>2 18 35179 05 0000 150</t>
  </si>
  <si>
    <t>Доходы бюджетов муниципальных районов от возврата остатков субвенций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поселений</t>
  </si>
  <si>
    <t>2 18 35345 05 0000 150</t>
  </si>
  <si>
    <t>Доходы бюджетов муниципальных районов от возврата остатков субвенций на осуществление мер пожарной безопасности и тушение лесных пожаров из бюджетов поселений</t>
  </si>
  <si>
    <t>2 18 44509 05 0000 150</t>
  </si>
  <si>
    <t>Доходы бюджетов муниципальных районов от возврата остатков иных межбюджетных трансфертов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 за счет средств резервного фонда Правительства Российской Федерации из бюджетов поселений</t>
  </si>
  <si>
    <t>2 18 45164 05 0000 150</t>
  </si>
  <si>
    <t>2 18 45179 05 0000 150</t>
  </si>
  <si>
    <t>Доходы бюджетов муниципальных районов от возврата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поселений</t>
  </si>
  <si>
    <t>2 18 45309 05 0000 150</t>
  </si>
  <si>
    <t>Доходы бюджетов муниципальных районов от возврата остатков иных межбюджетных трансфертов на строительство, реконструкцию и капитальный ремонт объектов капитального строительства государственной собственности субъектов Российской Федерации из бюджетов поселений</t>
  </si>
  <si>
    <t>2 18 45356 05 0000 150</t>
  </si>
  <si>
    <t>Доходы бюджетов муниципальных районов от возврата остатков иных межбюджетных трансфертов на создание (восстановление) зданий общеобразовательных организаций, поврежденных или утраченных в результате наводнения на территории Иркутской области из бюджетов поселений</t>
  </si>
  <si>
    <t>2 18 45363 05 0000 150</t>
  </si>
  <si>
    <t>2 18 45490 05 0000 150</t>
  </si>
  <si>
    <t>Доходы бюджетов муниципальных районов от возврата остатков иных межбюджетных трансфертов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за счет средств резервного фонда Правительства Российской Федерации из бюджетов поселений</t>
  </si>
  <si>
    <t>2 18 45575 05 0000 150</t>
  </si>
  <si>
    <t>2 18 45774 05 0000 150</t>
  </si>
  <si>
    <t>Доходы бюджетов муниципальных районов от возврата остатков иных межбюджетных трансфертов на возмещение части прямых понесенных затрат по созданию и (или) модернизации тепличных комплексов для производства овощей в защищенном грунте в Дальневосточном федеральном округе из бюджетов поселений</t>
  </si>
  <si>
    <t>2 18 45784 05 0000 150</t>
  </si>
  <si>
    <t>Доходы бюджетов муниципальных районов от возврата остатков иных межбюджетных трансфертов на финансирование дорожной деятельности в отношении автомобильных дорог общего пользования регионального или межмуниципального, местного значения из бюджетов поселений</t>
  </si>
  <si>
    <t>2 18 45789 05 0000 150</t>
  </si>
  <si>
    <t>Доходы бюджетов муниципальных районов от возврата остатков иных межбюджетных трансфертов на строительство объектов обработки и (или) утилизации и (или) размещения отходов, в том числе твердых коммунальных отходов, в Республике Крым из бюджетов поселений</t>
  </si>
  <si>
    <t>2 18 45791 05 0000 150</t>
  </si>
  <si>
    <t>2 18 07000 06 0000 150</t>
  </si>
  <si>
    <t>Доходы бюджета Фонда пенсионного и социального страхования Российской Федерации от возврата организациями остатков субсидий прошлых лет</t>
  </si>
  <si>
    <t>2 18 07010 06 0000 150</t>
  </si>
  <si>
    <t>Доходы бюджета Фонда пенсионного и социального страхования Российской Федерации от возврата бюджетными учреждениями остатков субсидий прошлых лет</t>
  </si>
  <si>
    <t>2 18 07020 06 0000 150</t>
  </si>
  <si>
    <t>Доходы бюджета Фонда пенсионного и социального страхования Российской Федерации от возврата автономными учреждениями остатков субсидий прошлых лет</t>
  </si>
  <si>
    <t>2 18 07030 06 0000 150</t>
  </si>
  <si>
    <t>2 18 25165 11 0000 150</t>
  </si>
  <si>
    <t>Доходы бюджетов городских округов с внутригородским делением от возврата остатков субсидий на премирование регионов - победителей фестиваля культуры и спорта народов Юга России из бюджетов внутригородских районов</t>
  </si>
  <si>
    <t>2 18 25179 11 0000 150</t>
  </si>
  <si>
    <t>Доходы бюджетов городских округов с внутригородским делением от возврата остатков субсидий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внутригородских районов</t>
  </si>
  <si>
    <t>2 18 25190 11 0000 150</t>
  </si>
  <si>
    <t>Доходы бюджетов городских округов с внутригородским делением от возврата остатков субсидий на переоснащение медицинских организаций, оказывающих медицинскую помощь больным с онкологическими заболеваниями из бюджетов внутригородских районов</t>
  </si>
  <si>
    <t>2 18 25192 11 0000 150</t>
  </si>
  <si>
    <t>Доходы бюджетов городских округов с внутригородским делением от возврата остатков субсидий на оснащение оборудованием региональных сосудистых центров и первичных сосудистых отделений из бюджетов внутригородских районов</t>
  </si>
  <si>
    <t>2 18 25251 11 0000 150</t>
  </si>
  <si>
    <t>Доходы бюджетов городских округов с внутригородским делением от возврата остатков субсидий на государственную поддержку аккредитации ветеринарных лабораторий в национальной системе аккредитации из бюджетов внутригородских районов</t>
  </si>
  <si>
    <t>2 18 25273 11 0000 150</t>
  </si>
  <si>
    <t>Доходы бюджетов городских округов с внутригородским делением от возврата остатков субсидий территориальным сетевым организациям, функционирующим в Республике Тыва, на компенсацию выпадающих доходов, образованных вследствие установления тарифов на услуги по передаче электрической энергии ниже экономически обоснованного уровня из бюджетов внутригородских районов</t>
  </si>
  <si>
    <t>2 18 25276 11 0000 150</t>
  </si>
  <si>
    <t>2 18 25289 11 0000 150</t>
  </si>
  <si>
    <t>2 18 25312 11 0000 150</t>
  </si>
  <si>
    <t>Доходы бюджетов городских округов с внутригородским делением от возврата остатков субсидий на реализацию мероприятий по социально-экономическому развитию федеральной территории "Сириус" из бюджетов внутригородских районов</t>
  </si>
  <si>
    <t>2 18 25321 11 0000 150</t>
  </si>
  <si>
    <t>Доходы бюджетов городских округов с внутригородским делением от возврата остатков субсидий на реализацию мероприятий индивидуальных программ социально-экономического развития Республики Алтай, Республики Карелия и Республики Тыва из бюджетов внутригородских районов</t>
  </si>
  <si>
    <t>2 18 25323 11 0000 150</t>
  </si>
  <si>
    <t>Доходы бюджетов городских округов с внутригородским делением от возврата остатков субсидий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 из бюджетов внутригородских районов</t>
  </si>
  <si>
    <t>2 18 25326 11 0000 150</t>
  </si>
  <si>
    <t>Доходы бюджетов городских округов с внутригородским делением от возврата остатков субсидий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 из бюджетов внутригородских районов</t>
  </si>
  <si>
    <t>2 18 25331 11 0000 150</t>
  </si>
  <si>
    <t>Доходы бюджетов городских округов с внутригородским делением от возврата остатков субсидий на обеспечение поддержки общественных инициатив на создание модульных некапитальных средств размещения (кемпингов и автокемпингов) из бюджетов внутригородских районов</t>
  </si>
  <si>
    <t>2 18 25332 11 0000 150</t>
  </si>
  <si>
    <t>Доходы бюджетов городских округов с внутригородским делением от возврата остатков субсидий на обеспечение поддержки реализации общественных инициатив, направленных на развитие туристической инфраструктуры из бюджетов внутригородских районов</t>
  </si>
  <si>
    <t>2 18 25335 11 0000 150</t>
  </si>
  <si>
    <t>Доходы бюджетов городских округов с внутригородским делением от возврата остатков субсидий на развитие инфраструктуры туризма из бюджетов внутригородских районов</t>
  </si>
  <si>
    <t>2 18 25338 11 0000 150</t>
  </si>
  <si>
    <t>Доходы бюджетов городских округов с внутригородским делением от возврата остатков субсидий на поддержку субъектов Российской Федерации для создания инженерной и транспортной инфраструктуры в целях развития туристских кластеров из бюджетов внутригородских районов</t>
  </si>
  <si>
    <t>2 18 25340 11 0000 150</t>
  </si>
  <si>
    <t>Доходы бюджетов городских округов с внутригородским делением от возврата остатков субсидий на развитие виноградарства и виноделия из бюджетов внутригородских районов</t>
  </si>
  <si>
    <t>2 18 25341 11 0000 150</t>
  </si>
  <si>
    <t>Доходы бюджетов городских округов с внутригородским делением от возврата остатков субсидий на развитие сельского туризма из бюджетов внутригородских районов</t>
  </si>
  <si>
    <t>2 18 25353 11 0000 150</t>
  </si>
  <si>
    <t>Доходы бюджетов городских округов с внутригородским делением от возврата остатков субсидий на создание школ креативных индустрий из бюджетов внутригородских районов</t>
  </si>
  <si>
    <t>2 18 25358 11 0000 150</t>
  </si>
  <si>
    <t>2 18 25372 11 0000 150</t>
  </si>
  <si>
    <t>Доходы бюджетов городских округов с внутригородским делением от возврата остатков субсидий на развитие транспортной инфраструктуры на сельских территориях из бюджетов внутригородских районов</t>
  </si>
  <si>
    <t>2 18 25393 11 0000 150</t>
  </si>
  <si>
    <t>2 18 25394 11 0000 150</t>
  </si>
  <si>
    <t>2 18 25418 11 0000 150</t>
  </si>
  <si>
    <t>Доходы бюджетов городских округов с внутригородским делением от возврата остатков субсидий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внутригородских районов</t>
  </si>
  <si>
    <t>2 18 25424 11 0000 150</t>
  </si>
  <si>
    <t>Доходы бюджетов городских округов с внутригородским делением от возврата остатков субсидий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внутригородских районов</t>
  </si>
  <si>
    <t>2 18 25425 11 0000 150</t>
  </si>
  <si>
    <t>Доходы бюджетов городских округов с внутригородским делением от возврата остатков субсидий на премирование регионов - победителей Ночной хоккейной лиги из бюджетов внутригородских районов</t>
  </si>
  <si>
    <t>2 18 25436 11 0000 150</t>
  </si>
  <si>
    <t>Доходы бюджетов городских округов с внутригородским делением от возврата остатков субсидий на возмещение части затрат на уплату процентов по инвестиционным кредитам (займам) в агропромышленном комплексе из бюджетов внутригородских районов</t>
  </si>
  <si>
    <t>2 18 25455 11 0000 150</t>
  </si>
  <si>
    <t>Доходы бюджетов городских округов с внутригородским делением от возврата остатков субсидий на реновацию учреждений отрасли культуры из бюджетов внутригородских районов</t>
  </si>
  <si>
    <t>2 18 25470 11 0000 150</t>
  </si>
  <si>
    <t>2 18 25472 11 0000 150</t>
  </si>
  <si>
    <t>Доходы бюджетов городских округов с внутригородским делением от возврата остатков субсидий на возмещение части прямых понесенных затрат на создание и (или) модернизацию объектов агропромышленного комплекса из бюджетов внутригородских районов</t>
  </si>
  <si>
    <t>2 18 25492 11 0000 150</t>
  </si>
  <si>
    <t>Доходы бюджетов городских округов с внутригородским делением от возврата остатков субсидий в целях софинансирования расходных обязательств субъектов Российской Федерации, возникающих при реализации государственных программ (региональных проектов) субъектов Российской Федерации, связанных с реализацией мероприятий по созданию дополнительных мест для детей в возрасте от 3 до 7 лет в образовательных организациях, осуществляющих образовательную деятельность по образовательным программам дошкольного образования из бюджетов внутригородских районов</t>
  </si>
  <si>
    <t>2 18 25590 11 0000 150</t>
  </si>
  <si>
    <t>2 18 25591 11 0000 150</t>
  </si>
  <si>
    <t>2 18 25597 11 0000 150</t>
  </si>
  <si>
    <t>2 18 25598 11 0000 150</t>
  </si>
  <si>
    <t>2 18 25599 11 0000 150</t>
  </si>
  <si>
    <t>Доходы бюджетов городских округов с внутригородским делением от возврата остатков субсидий на подготовку проектов межевания земельных участков и на проведение кадастровых работ из бюджетов внутригородских районов</t>
  </si>
  <si>
    <t>2 18 25621 11 0000 150</t>
  </si>
  <si>
    <t>Доходы бюджетов городских округов с внутригородским делением от возврата остатков субсидий на реализацию мероприятия по обновлению общественного транспорта за счет средств резервного фонда Правительства Российской Федерации из бюджетов внутригородских районов</t>
  </si>
  <si>
    <t>2 18 25750 11 0000 150</t>
  </si>
  <si>
    <t>Доходы бюджетов городских округов с внутригородским делением от возврата остатков субсидий на реализацию мероприятий по модернизации школьных систем образования из бюджетов внутригородских районов</t>
  </si>
  <si>
    <t>2 18 25751 11 0000 150</t>
  </si>
  <si>
    <t>Доходы бюджетов городских округов с внутригородским делением от возврата остатков субсидий на обеспечение введения в эксплуатацию объектов капитального строительства для размещения граждан в стационарных организациях социального обслуживания при использовании субъектами Российской Федерации механизмов инвестирования в экономику Российской Федерации из бюджетов внутригородских районов</t>
  </si>
  <si>
    <t>2 18 25752 11 0000 150</t>
  </si>
  <si>
    <t>Доходы бюджетов городских округов с внутригородским делением от возврата остатков субсидий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 из бюджетов внутригородских районов</t>
  </si>
  <si>
    <t>2 18 25753 11 0000 150</t>
  </si>
  <si>
    <t>2 18 25756 11 0000 150</t>
  </si>
  <si>
    <t>2 18 25764 11 0000 150</t>
  </si>
  <si>
    <t>Доходы бюджетов городских округов с внутригородским делением от возврата остатков субсидий на реализацию мероприятий по социально-экономическому развитию Республики Мордовия из бюджетов внутригородских районов</t>
  </si>
  <si>
    <t>2 18 25780 11 0000 150</t>
  </si>
  <si>
    <t>Доходы бюджетов городских округов с внутригородским делением от возврата остатков субсидий на обеспечение отдыха и оздоровление детей, проживающих в Арктической зоне Российской Федерации, из бюджетов внутригородских районов</t>
  </si>
  <si>
    <t>2 18 25782 11 0000 150</t>
  </si>
  <si>
    <t>Доходы бюджетов городских округов с внутригородским делением от возврата остатков субсидий на реализацию программы государственной поддержки традиционной хозяйственной деятельности коренных малочисленных народов Российской Федерации, осуществляемой в Арктической зоне Российской Федерации, из бюджетов внутригородских районов</t>
  </si>
  <si>
    <t>2 18 25783 11 0000 150</t>
  </si>
  <si>
    <t>Доходы бюджетов городских округов с внутригородским делением от возврата остатков субсидий на реставрацию и реэкспозицию мемориальных пушкинских музеев и музеев-заповедников из бюджетов внутригородских районов</t>
  </si>
  <si>
    <t>2 18 25786 11 0000 150</t>
  </si>
  <si>
    <t>Доходы бюджетов городских округов с внутригородским делением от возврата остатков субсидий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 из бюджетов внутригородских районов</t>
  </si>
  <si>
    <t>2 18 25790 11 0000 150</t>
  </si>
  <si>
    <t>Доходы бюджетов городских округов с внутригородским делением от возврата остатков субсидий на обеспечение сокращения количества твердых коммунальных отходов, направленных на захоронение в субъектах Российской Федерации, из бюджетов внутригородских районов</t>
  </si>
  <si>
    <t>2 18 27277 11 0000 150</t>
  </si>
  <si>
    <t>Доходы бюджетов городских округов с внутригородским делением от возврата остатков субсидии на софинансирование строительства (реконструкции) объектов обеспечивающей инфраструктуры в рамках реализации мероприятия "Комплексное развитие спортивно-туристического комплекса "Шерегеш" из бюджетов внутригородских районов</t>
  </si>
  <si>
    <t>2 18 27329 11 0000 150</t>
  </si>
  <si>
    <t>Доходы бюджетов городских округов с внутригородским делением от возврата остатков субсидий на реализацию мероприятий индивидуальной программы социально-экономического развития Республики Марий Эл в части объектов транспортной инфраструктуры из бюджетов внутригородских районов</t>
  </si>
  <si>
    <t>2 18 27377 11 0000 150</t>
  </si>
  <si>
    <t>Доходы бюджетов городских округов с внутригородским делением от возврата остатков субсидий на создание новых мест в общеобразовательных организациях субъектов Российской Федерации при осуществлении капитальных вложений в объекты капитального строительства из бюджетов внутригородских районов</t>
  </si>
  <si>
    <t>2 18 27389 11 0000 150</t>
  </si>
  <si>
    <t>Доходы бюджетов городских округов с внутригородским делением от возврата остатков субсидий на развитие инфраструктуры дорожного хозяйства из бюджетов внутригородских районов</t>
  </si>
  <si>
    <t>2 18 35074 11 0000 150</t>
  </si>
  <si>
    <t>Доходы бюджетов городских округов с внутригородским делением от возврата остатков субвенций на осуществление переданной органам исполнительной власти субъектов Российской Федерации части полномочия по осуществлению федерального государственного ветеринарного надзора из бюджетов внутригородских районов</t>
  </si>
  <si>
    <t>2 18 35179 11 0000 150</t>
  </si>
  <si>
    <t>Доходы бюджетов городских округов с внутригородским делением от возврата остатков субвенций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внутригородских районов</t>
  </si>
  <si>
    <t>2 18 35345 11 0000 150</t>
  </si>
  <si>
    <t>Доходы бюджетов городских округов с внутригородским делением от возврата остатков субвенций на осуществление мер пожарной безопасности и тушение лесных пожаров из бюджетов внутригородских районов</t>
  </si>
  <si>
    <t>2 18 44509 11 0000 150</t>
  </si>
  <si>
    <t>Доходы бюджетов городских округов с внутригородским делением от возврата остатков иных межбюджетных трансфертов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 за счет средств резервного фонда Правительства Российской Федерации из бюджетов внутригородских районов</t>
  </si>
  <si>
    <t>2 18 45164 11 0000 150</t>
  </si>
  <si>
    <t>Доходы бюджетов городских округов с внутригородским делением от возврата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внутригородских районов</t>
  </si>
  <si>
    <t>2 18 45179 11 0000 150</t>
  </si>
  <si>
    <t>Доходы бюджетов городских округов с внутригородским делением от возврата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внутригородских районов</t>
  </si>
  <si>
    <t>2 18 45309 11 0000 150</t>
  </si>
  <si>
    <t>Доходы бюджетов городских округов с внутригородским делением от возврата остатков иных межбюджетных трансфертов на строительство, реконструкцию и капитальный ремонт объектов капитального строительства государственной собственности субъектов Российской Федерации из бюджетов внутригородских районов</t>
  </si>
  <si>
    <t>2 18 45356 11 0000 150</t>
  </si>
  <si>
    <t>Доходы бюджетов городских округов с внутригородским делением от возврата остатков иных межбюджетных трансфертов на создание (восстановление) зданий общеобразовательных организаций, поврежденных или утраченных в результате наводнения на территории Иркутской области из бюджетов внутригородских районов</t>
  </si>
  <si>
    <t>2 18 45363 11 0000 150</t>
  </si>
  <si>
    <t>2 18 45490 11 0000 150</t>
  </si>
  <si>
    <t>Доходы бюджетов городских округов с внутригородским делением от возврата остатков иных межбюджетных трансфертов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за счет средств резервного фонда Правительства Российской Федерации из бюджетов внутригородских районов</t>
  </si>
  <si>
    <t>2 18 45575 11 0000 150</t>
  </si>
  <si>
    <t>2 18 45774 11 0000 150</t>
  </si>
  <si>
    <t>Доходы бюджетов городских округов с внутригородским делением от возврата остатков иных межбюджетных трансфертов на возмещение части прямых понесенных затрат по созданию и (или) модернизации тепличных комплексов для производства овощей в защищенном грунте в Дальневосточном федеральном округе из бюджетов внутригородских районов</t>
  </si>
  <si>
    <t>2 18 45784 11 0000 150</t>
  </si>
  <si>
    <t>Доходы бюджетов городских округов с внутригородским делением от возврата остатков иных межбюджетных трансфертов на финансирование дорожной деятельности в отношении автомобильных дорог общего пользования регионального или межмуниципального, местного значения из бюджетов внутригородских районов</t>
  </si>
  <si>
    <t>2 18 45789 11 0000 150</t>
  </si>
  <si>
    <t>Доходы бюджетов городских округов с внутригородским делением от возврата остатков иных межбюджетных трансфертов на строительство объектов обработки и (или) утилизации и (или) размещения отходов, в том числе твердых коммунальных отходов, в Республике Крым из бюджетов внутригородских районов</t>
  </si>
  <si>
    <t>2 18 45791 11 0000 150</t>
  </si>
  <si>
    <t>2 19 25165 02 0000 150</t>
  </si>
  <si>
    <t>Возврат остатков субсидий на премирование регионов - победителей фестиваля культуры и спорта народов Юга России из бюджетов субъектов Российской Федерации</t>
  </si>
  <si>
    <t>2 19 25190 02 0000 150</t>
  </si>
  <si>
    <t>Возврат остатков субсидий на переоснащение медицинских организаций, оказывающих медицинскую помощь больным с онкологическими заболеваниями из бюджетов субъектов Российской Федерации</t>
  </si>
  <si>
    <t>2 19 25192 02 0000 150</t>
  </si>
  <si>
    <t>Возврат остатков субсидий на оснащение оборудованием региональных сосудистых центров и первичных сосудистых отделений из бюджетов субъектов Российской Федерации</t>
  </si>
  <si>
    <t>2 19 25179 02 0000 150</t>
  </si>
  <si>
    <t>Возврат остатков субсидий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субъектов Российской Федерации</t>
  </si>
  <si>
    <t>2 19 25234 02 0000 150</t>
  </si>
  <si>
    <t>2 19 25244 02 0000 150</t>
  </si>
  <si>
    <t>Возврат остатков субсидии бюджету Ульяновской области на проведение ремонтно-реставрационных работ на здании областного государственного автономного учреждения культуры "Ленинский мемориал" из бюджета субъекта Российской Федерации</t>
  </si>
  <si>
    <t>2 19 25251 02 0000 150</t>
  </si>
  <si>
    <t>Возврат остатков субсидий на государственную поддержку аккредитации ветеринарных лабораторий в национальной системе аккредитации из бюджетов субъектов Российской Федерации</t>
  </si>
  <si>
    <t>2 19 25273 02 0000 150</t>
  </si>
  <si>
    <t>Возврат остатков субсидий территориальным сетевым организациям, функционирующим в Республике Тыва, на компенсацию выпадающих доходов, образованных вследствие установления тарифов на услуги по передаче электрической энергии ниже экономически обоснованного уровня из бюджетов субъектов Российской Федерации</t>
  </si>
  <si>
    <t>2 19 25276 02 0000 150</t>
  </si>
  <si>
    <t>2 19 25289 02 0000 150</t>
  </si>
  <si>
    <t>2 19 25312 02 0000 150</t>
  </si>
  <si>
    <t>Возврат остатков субсидий на реализацию мероприятий по социально-экономическому развитию федеральной территории "Сириус" из бюджетов субъектов Российской Федерации</t>
  </si>
  <si>
    <t>2 19 25321 02 0000 150</t>
  </si>
  <si>
    <t>Возврат остатков субсидий на реализацию мероприятий индивидуальных программ социально-экономического развития Республики Алтай, Республики Карелия и Республики Тыва из бюджетов субъектов Российской Федерации</t>
  </si>
  <si>
    <t>2 19 25323 02 0000 150</t>
  </si>
  <si>
    <t>Возврат остатков субсидий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 из бюджетов субъектов Российской Федерации</t>
  </si>
  <si>
    <t>2 19 25326 02 0000 150</t>
  </si>
  <si>
    <t>Возврат остатков субсидий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 из бюджетов субъектов Российской Федерации</t>
  </si>
  <si>
    <t>2 19 25331 02 0000 150</t>
  </si>
  <si>
    <t>Возврат остатков субсидий на обеспечение поддержки общественных инициатив на создание модульных некапитальных средств размещения (кемпингов и автокемпингов) из бюджетов субъектов Российской Федерации</t>
  </si>
  <si>
    <t>2 19 25332 02 0000 150</t>
  </si>
  <si>
    <t>Возврат остатков субсидий на обеспечение поддержки реализации общественных инициатив, направленных на развитие туристической инфраструктуры из бюджетов субъектов Российской Федерации</t>
  </si>
  <si>
    <t>2 19 25335 02 0000 150</t>
  </si>
  <si>
    <t>Возврат остатков субсидий на развитие инфраструктуры туризма из бюджетов субъектов Российской Федерации</t>
  </si>
  <si>
    <t>2 19 25338 02 0000 150</t>
  </si>
  <si>
    <t>Возврат остатков субсидий на поддержку субъектов Российской Федерации для создания инженерной и транспортной инфраструктуры в целях развития туристских кластеров из бюджетов субъектов Российской Федерации</t>
  </si>
  <si>
    <t>2 19 25340 02 0000 150</t>
  </si>
  <si>
    <t>Возврат остатков субсидий на развитие виноградарства и виноделия из бюджетов субъектов Российской Федерации</t>
  </si>
  <si>
    <t>2 19 25341 02 0000 150</t>
  </si>
  <si>
    <t>Возврат остатков субсидий на развитие сельского туризма из бюджетов субъектов Российской Федерации</t>
  </si>
  <si>
    <t>2 19 25342 02 0000 150</t>
  </si>
  <si>
    <t>2 19 25343 02 0000 150</t>
  </si>
  <si>
    <t>Возврат остатков субсидии бюджету Кемеровской области - Кузбасса в целях докапитализации микрофинансовых организаций из бюджета субъекта Российской Федерации</t>
  </si>
  <si>
    <t>2 19 25353 02 0000 150</t>
  </si>
  <si>
    <t>Возврат остатков субсидий на создание школ креативных индустрий из бюджетов субъектов Российской Федерации</t>
  </si>
  <si>
    <t>2 19 25358 02 0000 150</t>
  </si>
  <si>
    <t>2 19 25372 02 0000 150</t>
  </si>
  <si>
    <t>Возврат остатков субсидий на развитие транспортной инфраструктуры на сельских территориях из бюджетов субъектов Российской Федерации</t>
  </si>
  <si>
    <t>2 19 25382 02 0000 150</t>
  </si>
  <si>
    <t>2 19 25393 02 0000 150</t>
  </si>
  <si>
    <t>2 19 25394 02 0000 150</t>
  </si>
  <si>
    <t>2 19 25418 02 0000 150</t>
  </si>
  <si>
    <t>Возврат остатков субсидий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субъектов Российской Федерации</t>
  </si>
  <si>
    <t>2 19 25424 02 0000 150</t>
  </si>
  <si>
    <t>Возврат остатков субсидий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субъектов Российской Федерации</t>
  </si>
  <si>
    <t>2 19 25425 02 0000 150</t>
  </si>
  <si>
    <t>Возврат остатков субсидий на премирование регионов - победителей Ночной хоккейной лиги из бюджетов субъектов Российской Федерации</t>
  </si>
  <si>
    <t>2 19 25436 02 0000 150</t>
  </si>
  <si>
    <t>Возврат остатков субсидий на возмещение части затрат на уплату процентов по инвестиционным кредитам (займам) в агропромышленном комплексе из бюджетов субъектов Российской Федерации</t>
  </si>
  <si>
    <t>2 19 25455 02 0000 150</t>
  </si>
  <si>
    <t>Возврат остатков субсидий на реновацию учреждений отрасли культуры из бюджетов субъектов Российской Федерации</t>
  </si>
  <si>
    <t>2 19 25470 02 0000 150</t>
  </si>
  <si>
    <t>2 19 25472 02 0000 150</t>
  </si>
  <si>
    <t>Возврат остатков субсидий на возмещение части прямых понесенных затрат на создание и (или) модернизацию объектов агропромышленного комплекса из бюджетов субъектов Российской Федерации</t>
  </si>
  <si>
    <t>2 19 25492 02 0000 150</t>
  </si>
  <si>
    <t>Возврат остатков субсидий в целях софинансирования расходных обязательств субъектов Российской Федерации, возникающих при реализации государственных программ (региональных проектов) субъектов Российской Федерации, связанных с реализацией мероприятий по созданию дополнительных мест для детей в возрасте от 3 до 7 лет в образовательных организациях, осуществляющих образовательную деятельность по образовательным программам дошкольного образования из бюджетов субъектов Российской Федерации</t>
  </si>
  <si>
    <t>2 19 25590 02 0000 150</t>
  </si>
  <si>
    <t>2 19 25591 02 0000 150</t>
  </si>
  <si>
    <t>2 19 25597 02 0000 150</t>
  </si>
  <si>
    <t>2 19 25598 02 0000 150</t>
  </si>
  <si>
    <t>2 19 25599 02 0000 150</t>
  </si>
  <si>
    <t>Возврат остатков субсидий на подготовку проектов межевания земельных участков и на проведение кадастровых работ из бюджетов субъектов Российской Федерации</t>
  </si>
  <si>
    <t>2 19 25621 02 0000 150</t>
  </si>
  <si>
    <t>Возврат остатков субсидий на реализацию мероприятия по обновлению общественного транспорта за счет средств резервного фонда Правительства Российской Федерации из бюджетов субъектов Российской Федерации</t>
  </si>
  <si>
    <t>2 19 25750 02 0000 150</t>
  </si>
  <si>
    <t>Возврат остатков субсидий на реализацию мероприятий по модернизации школьных систем образования из бюджетов субъектов Российской Федерации</t>
  </si>
  <si>
    <t>2 19 25751 02 0000 150</t>
  </si>
  <si>
    <t>Возврат остатков субсидий на обеспечение введения в эксплуатацию объектов капитального строительства для размещения граждан в стационарных организациях социального обслуживания при использовании субъектами Российской Федерации механизмов инвестирования в экономику Российской Федерации из бюджетов субъектов Российской Федерации</t>
  </si>
  <si>
    <t>2 19 25752 02 0000 150</t>
  </si>
  <si>
    <t>Возврат остатков субсидий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 из бюджетов субъектов Российской Федерации</t>
  </si>
  <si>
    <t>2 19 25753 02 0000 150</t>
  </si>
  <si>
    <t>2 19 25756 02 0000 150</t>
  </si>
  <si>
    <t>2 19 25764 02 0000 150</t>
  </si>
  <si>
    <t>Возврат остатков субсидий на реализацию мероприятий по социально-экономическому развитию Республики Мордовия из бюджетов субъектов Российской Федерации</t>
  </si>
  <si>
    <t>2 19 25776 02 0000 150</t>
  </si>
  <si>
    <t>2 19 25780 02 0000 150</t>
  </si>
  <si>
    <t>Возврат остатков субсидий на обеспечение отдыха и оздоровление детей, проживающих в Арктической зоне Российской Федерации, из бюджетов субъектов Российской Федерации</t>
  </si>
  <si>
    <t>2 19 25782 02 0000 150</t>
  </si>
  <si>
    <t>Возврат остатков субсидий на реализацию программы государственной поддержки традиционной хозяйственной деятельности коренных малочисленных народов Российской Федерации, осуществляемой в Арктической зоне Российской Федерации, из бюджетов субъектов Российской Федерации</t>
  </si>
  <si>
    <t>2 19 25783 02 0000 150</t>
  </si>
  <si>
    <t>Возврат остатков субсидий на реставрацию и реэкспозицию мемориальных пушкинских музеев и музеев-заповедников из бюджетов субъектов Российской Федерации</t>
  </si>
  <si>
    <t>2 19 25786 02 0000 150</t>
  </si>
  <si>
    <t>Возврат остатков субсидий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 из бюджетов субъектов Российской Федерации</t>
  </si>
  <si>
    <t>2 19 25790 02 0000 150</t>
  </si>
  <si>
    <t>Возврат остатков субсидий на обеспечение сокращения количества твердых коммунальных отходов, направленных на захоронение в субъектах Российской Федерации, из бюджетов субъектов Российской Федерации</t>
  </si>
  <si>
    <t>2 19 25813 02 0000 150</t>
  </si>
  <si>
    <t>Возврат остатков субсидий бюджетам Республики Дагестан, Республики Ингушетия и Республики Северная Осетия - Алания в целях софинансирования расходных обязательств Республики Дагестан, Республики Ингушетия и Республики Северная Осетия - Алания, возникающих при реализации региональных программ устойчивого экономического развития предприятий энергетики и жилищно-коммунального хозяйства, за счет средств резервного фонда Правительства Российской Федерации из бюджетов субъектов Российской Федерации</t>
  </si>
  <si>
    <t>2 19 27277 02 0000 150</t>
  </si>
  <si>
    <t>Возврат остатков субсидии на софинансирование строительства (реконструкции) объектов обеспечивающей инфраструктуры в рамках реализации мероприятия "Комплексное развитие спортивно-туристического комплекса "Шерегеш" из бюджетов субъектов Российской Федерации</t>
  </si>
  <si>
    <t>2 19 27329 02 0000 150</t>
  </si>
  <si>
    <t>Возврат остатков субсидий на реализацию мероприятий индивидуальной программы социально-экономического развития Республики Марий Эл в части объектов транспортной инфраструктуры из бюджетов субъектов Российской Федерации</t>
  </si>
  <si>
    <t>2 19 27344 02 0000 150</t>
  </si>
  <si>
    <t>2 19 27377 02 0000 150</t>
  </si>
  <si>
    <t>Возврат остатков субсидий на создание новых мест в общеобразовательных организациях субъектов Российской Федерации при осуществлении капитальных вложений в объекты капитального строительства из бюджетов субъектов Российской Федерации</t>
  </si>
  <si>
    <t>2 19 27389 02 0000 150</t>
  </si>
  <si>
    <t>Возврат остатков субсидий на развитие инфраструктуры дорожного хозяйства из бюджетов субъектов Российской Федерации</t>
  </si>
  <si>
    <t>2 19 27759 02 0000 150</t>
  </si>
  <si>
    <t>Возврат остатков субсидии бюджету Калининградской области на софинансирование капитальных вложений в объекты государственной собственности в рамках реализации мероприятий по строительству берегозащитных сооружений, проведению противооползневых и берегоукрепительных работ из бюджета субъекта Российской Федерации</t>
  </si>
  <si>
    <t>2 19 27769 02 0000 150</t>
  </si>
  <si>
    <t>2 19 27770 02 0000 150</t>
  </si>
  <si>
    <t>Возврат остатков субсидии бюджету города Санкт-Петербурга в целях софинансирования расходных обязательств на реализацию проекта "Подключение Западного скоростного диаметра (севернее развязки с Благодатной улицей) к Широтной магистрали скоростного движения с устройством транспортной развязки с Витебским проспектом" из бюджета субъекта Российской Федерации</t>
  </si>
  <si>
    <t>2 19 35074 02 0000 150</t>
  </si>
  <si>
    <t>Возврат остатков субвенций на осуществление переданной органам исполнительной власти субъектов Российской Федерации части полномочия по осуществлению федерального государственного ветеринарного надзора из бюджетов субъектов Российской Федерации</t>
  </si>
  <si>
    <t>2 19 35345 02 0000 150</t>
  </si>
  <si>
    <t>Возврат остатков субвенций на осуществление мер пожарной безопасности и тушение лесных пожаров из бюджетов субъектов Российской Федерации</t>
  </si>
  <si>
    <t>2 19 35758 02 0000 150</t>
  </si>
  <si>
    <t>2 19 44503 02 0000 150</t>
  </si>
  <si>
    <t>2 19 44504 02 0000 150</t>
  </si>
  <si>
    <t>2 19 44505 02 0000 150</t>
  </si>
  <si>
    <t>Возврат остатков иного межбюджетного трансферта бюджету Еврейской автономной области на предоставление выплат гражданам, жилые помещения которых повреждены в результате паводка, вызванного сильными дождями, прошедшими в мае - августе 2021 года на территории Еврейской автономной области, за счет средств резервного фонда Правительства Российской Федерации из бюджета субъекта Российской Федерации</t>
  </si>
  <si>
    <t>2 19 44509 02 0000 150</t>
  </si>
  <si>
    <t>Возврат остатков иных межбюджетных трансфертов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 за счет средств резервного фонда Правительства Российской Федерации из бюджетов субъектов Российской Федерации</t>
  </si>
  <si>
    <t>2 19 44518 02 0000 150</t>
  </si>
  <si>
    <t>2 19 45164 02 0000 150</t>
  </si>
  <si>
    <t>Возврат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субъектов Российской Федерации</t>
  </si>
  <si>
    <t>2 19 45309 02 0000 150</t>
  </si>
  <si>
    <t>Возврат остатков иных межбюджетных трансфертов на строительство, реконструкцию и капитальный ремонт объектов капитального строительства государственной собственности субъектов Российской Федерации из бюджетов субъектов Российской Федерации</t>
  </si>
  <si>
    <t>2 19 45356 02 0000 150</t>
  </si>
  <si>
    <t>Возврат остатков иных межбюджетных трансфертов на создание (восстановление) зданий общеобразовательных организаций, поврежденных или утраченных в результате наводнения на территории Иркутской области из бюджетов субъектов Российской Федерации</t>
  </si>
  <si>
    <t>2 19 45363 02 0000 150</t>
  </si>
  <si>
    <t>2 19 45490 02 0000 150</t>
  </si>
  <si>
    <t>Возврат остатков иных межбюджетных трансфертов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за счет средств резервного фонда Правительства Российской Федерации из бюджетов субъектов Российской Федерации</t>
  </si>
  <si>
    <t>2 19 45575 02 0000 150</t>
  </si>
  <si>
    <t>2 19 45694 02 0000 150</t>
  </si>
  <si>
    <t>2 19 45774 02 0000 150</t>
  </si>
  <si>
    <t>Возврат остатков иных межбюджетных трансфертов на возмещение части прямых понесенных затрат по созданию и (или) модернизации тепличных комплексов для производства овощей в защищенном грунте в Дальневосточном федеральном округе из бюджетов субъектов Российской Федерации</t>
  </si>
  <si>
    <t>2 19 45784 02 0000 150</t>
  </si>
  <si>
    <t>Возврат остатков иных межбюджетных трансфертов на финансирование дорожной деятельности в отношении автомобильных дорог общего пользования регионального или межмуниципального, местного значения из бюджетов субъектов Российской Федерации</t>
  </si>
  <si>
    <t>2 19 45789 02 0000 150</t>
  </si>
  <si>
    <t>Возврат остатков иных межбюджетных трансфертов на строительство объектов обработки и (или) утилизации и (или) размещения отходов, в том числе твердых коммунальных отходов, в Республике Крым из бюджетов субъектов Российской Федерации</t>
  </si>
  <si>
    <t>2 19 45791 02 0000 150</t>
  </si>
  <si>
    <t>2 19 25165 03 0000 150</t>
  </si>
  <si>
    <t>Возврат остатков субсидий на премирование регионов - победителей фестиваля культуры и спорта народов Юга России из бюджетов внутригородских муниципальных образований городов федерального значения</t>
  </si>
  <si>
    <t>2 19 25179 03 0000 150</t>
  </si>
  <si>
    <t>Возврат остатков субсидий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внутригородских муниципальных образований городов федерального значения</t>
  </si>
  <si>
    <t>2 19 25190 03 0000 150</t>
  </si>
  <si>
    <t>Возврат остатков субсидий на переоснащение медицинских организаций, оказывающих медицинскую помощь больным с онкологическими заболеваниями из бюджетов внутригородских муниципальных образований городов федерального значения</t>
  </si>
  <si>
    <t>2 19 25192 03 0000 150</t>
  </si>
  <si>
    <t>Возврат остатков субсидий на оснащение оборудованием региональных сосудистых центров и первичных сосудистых отделений из бюджетов внутригородских муниципальных образований городов федерального значения</t>
  </si>
  <si>
    <t>2 19 25251 03 0000 150</t>
  </si>
  <si>
    <t>Возврат остатков субсидий на государственную поддержку аккредитации ветеринарных лабораторий в национальной системе аккредитации из бюджетов внутригородских муниципальных образований городов федерального значения</t>
  </si>
  <si>
    <t>2 19 25273 03 0000 150</t>
  </si>
  <si>
    <t>Возврат остатков субсидий территориальным сетевым организациям, функционирующим в Республике Тыва, на компенсацию выпадающих доходов, образованных вследствие установления тарифов на услуги по передаче электрической энергии ниже экономически обоснованного уровня из бюджетов внутригородских муниципальных образований городов федерального значения</t>
  </si>
  <si>
    <t>2 19 25276 03 0000 150</t>
  </si>
  <si>
    <t>2 19 25289 03 0000 150</t>
  </si>
  <si>
    <t>2 19 25312 03 0000 150</t>
  </si>
  <si>
    <t>Возврат остатков субсидий на реализацию мероприятий по социально-экономическому развитию федеральной территории "Сириус" из бюджетов внутригородских муниципальных образований городов федерального значения</t>
  </si>
  <si>
    <t>2 19 25321 03 0000 150</t>
  </si>
  <si>
    <t>Возврат остатков субсидий на реализацию мероприятий индивидуальных программ социально-экономического развития Республики Алтай, Республики Карелия и Республики Тыва из бюджетов внутригородских муниципальных образований городов федерального значения</t>
  </si>
  <si>
    <t>2 19 25323 03 0000 150</t>
  </si>
  <si>
    <t>Возврат остатков субсидий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 из бюджетов внутригородских муниципальных образований городов федерального значения</t>
  </si>
  <si>
    <t>2 19 25326 03 0000 150</t>
  </si>
  <si>
    <t>Возврат остатков субсидий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 из бюджетов внутригородских муниципальных образований городов федерального значения</t>
  </si>
  <si>
    <t>2 19 25331 03 0000 150</t>
  </si>
  <si>
    <t>Возврат остатков субсидий на обеспечение поддержки общественных инициатив на создание модульных некапитальных средств размещения (кемпингов и автокемпингов) из бюджетов внутригородских муниципальных образований городов федерального значения</t>
  </si>
  <si>
    <t>2 19 25332 03 0000 150</t>
  </si>
  <si>
    <t>Возврат остатков субсидий на обеспечение поддержки реализации общественных инициатив, направленных на развитие туристической инфраструктуры из бюджетов внутригородских муниципальных образований городов федерального значения</t>
  </si>
  <si>
    <t>2 19 25335 03 0000 150</t>
  </si>
  <si>
    <t>Возврат остатков субсидий на развитие инфраструктуры туризма из бюджетов внутригородских муниципальных образований городов федерального значения</t>
  </si>
  <si>
    <t>2 19 25338 03 0000 150</t>
  </si>
  <si>
    <t>Возврат остатков субсидий на поддержку субъектов Российской Федерации для создания инженерной и транспортной инфраструктуры в целях развития туристских кластеров из бюджетов внутригородских муниципальных образований городов федерального значения</t>
  </si>
  <si>
    <t>2 19 25340 03 0000 150</t>
  </si>
  <si>
    <t>Возврат остатков субсидий на развитие виноградарства и виноделия из бюджетов внутригородских муниципальных образований городов федерального значения</t>
  </si>
  <si>
    <t>2 19 25341 03 0000 150</t>
  </si>
  <si>
    <t>Возврат остатков субсидий на развитие сельского туризма из бюджетов внутригородских муниципальных образований городов федерального значения</t>
  </si>
  <si>
    <t>2 19 25353 03 0000 150</t>
  </si>
  <si>
    <t>Возврат остатков субсидий на создание школ креативных индустрий из бюджетов внутригородских муниципальных образований городов федерального значения</t>
  </si>
  <si>
    <t>2 19 25358 03 0000 150</t>
  </si>
  <si>
    <t>2 19 25372 03 0000 150</t>
  </si>
  <si>
    <t>Возврат остатков субсидий на развитие транспортной инфраструктуры на сельских территориях из бюджетов внутригородских муниципальных образований городов федерального значения</t>
  </si>
  <si>
    <t>2 19 25393 03 0000 150</t>
  </si>
  <si>
    <t>2 19 25394 03 0000 150</t>
  </si>
  <si>
    <t>2 19 25418 03 0000 150</t>
  </si>
  <si>
    <t>Возврат остатков субсидий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внутригородских муниципальных образований городов федерального значения</t>
  </si>
  <si>
    <t>2 19 25424 03 0000 150</t>
  </si>
  <si>
    <t>Возврат остатков субсидий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внутригородских муниципальных образований городов федерального значения</t>
  </si>
  <si>
    <t>2 19 25425 03 0000 150</t>
  </si>
  <si>
    <t>Возврат остатков субсидий на премирование регионов - победителей Ночной хоккейной лиги из бюджетов внутригородских муниципальных образований городов федерального значения</t>
  </si>
  <si>
    <t>2 19 25436 03 0000 150</t>
  </si>
  <si>
    <t>Возврат остатков субсидий на возмещение части затрат на уплату процентов по инвестиционным кредитам (займам) в агропромышленном комплексе из бюджетов внутригородских муниципальных образований городов федерального значения</t>
  </si>
  <si>
    <t>2 19 25455 03 0000 150</t>
  </si>
  <si>
    <t>Возврат остатков субсидий на реновацию учреждений отрасли культуры из бюджетов внутригородских муниципальных образований городов федерального значения</t>
  </si>
  <si>
    <t>2 19 25470 03 0000 150</t>
  </si>
  <si>
    <t>2 19 25472 03 0000 150</t>
  </si>
  <si>
    <t>Возврат остатков субсидий на возмещение части прямых понесенных затрат на создание и (или) модернизацию объектов агропромышленного комплекса из бюджетов внутригородских муниципальных образований городов федерального значения</t>
  </si>
  <si>
    <t>2 19 25492 03 0000 150</t>
  </si>
  <si>
    <t>Возврат остатков субсидий в целях софинансирования расходных обязательств субъектов Российской Федерации, возникающих при реализации государственных программ (региональных проектов) субъектов Российской Федерации, связанных с реализацией мероприятий по созданию дополнительных мест для детей в возрасте от 3 до 7 лет в образовательных организациях, осуществляющих образовательную деятельность по образовательным программам дошкольного образования из бюджетов внутригородских муниципальных образований городов федерального значения</t>
  </si>
  <si>
    <t>2 19 25590 03 0000 150</t>
  </si>
  <si>
    <t>2 19 25591 03 0000 150</t>
  </si>
  <si>
    <t>2 19 25597 03 0000 150</t>
  </si>
  <si>
    <t>2 19 25598 03 0000 150</t>
  </si>
  <si>
    <t>2 19 25599 03 0000 150</t>
  </si>
  <si>
    <t>Возврат остатков субсидий на подготовку проектов межевания земельных участков и на проведение кадастровых работ из бюджетов внутригородских муниципальных образований городов федерального значения</t>
  </si>
  <si>
    <t>2 19 25621 03 0000 150</t>
  </si>
  <si>
    <t>Возврат остатков субсидий на реализацию мероприятия по обновлению общественного транспорта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</si>
  <si>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2 19 25750 03 0000 150</t>
  </si>
  <si>
    <t>Возврат остатков субсидий на реализацию мероприятий по модернизации школьных систем образования из бюджетов внутригородских муниципальных образований городов федерального значения</t>
  </si>
  <si>
    <t>2 19 25751 03 0000 150</t>
  </si>
  <si>
    <t>Возврат остатков субсидий на обеспечение введения в эксплуатацию объектов капитального строительства для размещения граждан в стационарных организациях социального обслуживания при использовании субъектами Российской Федерации механизмов инвестирования в экономику Российской Федерации из бюджетов внутригородских муниципальных образований городов федерального значения</t>
  </si>
  <si>
    <t>2 19 25752 03 0000 150</t>
  </si>
  <si>
    <t>Возврат остатков субсидий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 из бюджетов внутригородских муниципальных образований городов федерального значения</t>
  </si>
  <si>
    <t>2 19 25753 03 0000 150</t>
  </si>
  <si>
    <t>2 19 25756 03 0000 150</t>
  </si>
  <si>
    <t>2 19 25764 03 0000 150</t>
  </si>
  <si>
    <t>Возврат остатков субсидий на реализацию мероприятий по социально-экономическому развитию Республики Мордовия из бюджетов внутригородских муниципальных образований городов федерального значения</t>
  </si>
  <si>
    <t>2 19 25780 03 0000 150</t>
  </si>
  <si>
    <t>Возврат остатков субсидий на обеспечение отдыха и оздоровление детей, проживающих в Арктической зоне Российской Федерации, из бюджетов внутригородских муниципальных образований городов федерального значения</t>
  </si>
  <si>
    <t>2 19 25782 03 0000 150</t>
  </si>
  <si>
    <t>Возврат остатков субсидий на реализацию программы государственной поддержки традиционной хозяйственной деятельности коренных малочисленных народов Российской Федерации, осуществляемой в Арктической зоне Российской Федерации, из бюджетов внутригородских муниципальных образований городов федерального значения</t>
  </si>
  <si>
    <t>2 19 25783 03 0000 150</t>
  </si>
  <si>
    <t>Возврат остатков субсидий на реставрацию и реэкспозицию мемориальных пушкинских музеев и музеев-заповедников из бюджетов внутригородских муниципальных образований городов федерального значения</t>
  </si>
  <si>
    <t>2 19 25786 03 0000 150</t>
  </si>
  <si>
    <t>Возврат остатков субсидий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 из бюджетов внутригородских муниципальных образований городов федерального значения</t>
  </si>
  <si>
    <t>2 19 25790 03 0000 150</t>
  </si>
  <si>
    <t>Возврат остатков субсидий на обеспечение сокращения количества твердых коммунальных отходов, направленных на захоронение в субъектах Российской Федерации, из бюджетов внутригородских муниципальных образований городов федерального значения</t>
  </si>
  <si>
    <t>2 19 27277 03 0000 150</t>
  </si>
  <si>
    <t>Возврат остатков субсидии на софинансирование строительства (реконструкции) объектов обеспечивающей инфраструктуры в рамках реализации мероприятия "Комплексное развитие спортивно-туристического комплекса "Шерегеш" из бюджетов внутригородских муниципальных образований городов федерального значения</t>
  </si>
  <si>
    <t>2 19 27329 03 0000 150</t>
  </si>
  <si>
    <t>Возврат остатков субсидий на реализацию мероприятий индивидуальной программы социально-экономического развития Республики Марий Эл в части объектов транспортной инфраструктуры из бюджетов внутригородских муниципальных образований городов федерального значения</t>
  </si>
  <si>
    <t>2 19 27377 03 0000 150</t>
  </si>
  <si>
    <t>Возврат остатков субсидий на создание новых мест в общеобразовательных организациях субъектов Российской Федерации при осуществлении капитальных вложений в объекты капитального строительства из бюджетов внутригородских муниципальных образований городов федерального значения</t>
  </si>
  <si>
    <t>2 19 27389 03 0000 150</t>
  </si>
  <si>
    <t>Возврат остатков субсидий на развитие инфраструктуры дорожного хозяйства из бюджетов внутригородских муниципальных образований городов федерального значения</t>
  </si>
  <si>
    <t>2 19 35074 03 0000 150</t>
  </si>
  <si>
    <t>Возврат остатков субвенций на осуществление переданной органам исполнительной власти субъектов Российской Федерации части полномочия по осуществлению федерального государственного ветеринарного надзора из бюджетов внутригородских муниципальных образований городов федерального значения</t>
  </si>
  <si>
    <t>2 19 35179 03 0000 150</t>
  </si>
  <si>
    <t>Возврат остатков субвенций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внутригородских муниципальных образований городов федерального значения</t>
  </si>
  <si>
    <t>2 19 35345 03 0000 150</t>
  </si>
  <si>
    <t>Возврат остатков субвенций на осуществление мер пожарной безопасности и тушение лесных пожаров из бюджетов внутригородских муниципальных образований городов федерального значения</t>
  </si>
  <si>
    <t>2 19 44509 03 0000 150</t>
  </si>
  <si>
    <t>Возврат остатков иных межбюджетных трансфертов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</si>
  <si>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2 19 45164 03 0000 150</t>
  </si>
  <si>
    <t>2 19 45179 03 0000 150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</si>
  <si>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внутригородских муниципальных образований городов федерального значения</t>
  </si>
  <si>
    <t>2 19 45309 03 0000 150</t>
  </si>
  <si>
    <t>Возврат остатков иных межбюджетных трансфертов на строительство, реконструкцию и капитальный ремонт объектов капитального строительства государственной собственности субъектов Российской Федерации из бюджетов внутригородских муниципальных образований городов федерального значения</t>
  </si>
  <si>
    <t>2 19 45356 03 0000 150</t>
  </si>
  <si>
    <t>Возврат остатков иных межбюджетных трансфертов на создание (восстановление) зданий общеобразовательных организаций, поврежденных или утраченных в результате наводнения на территории Иркутской области из бюджетов внутригородских муниципальных образований городов федерального значения</t>
  </si>
  <si>
    <t>2 19 45363 03 0000 150</t>
  </si>
  <si>
    <t>2 19 45490 03 0000 150</t>
  </si>
  <si>
    <t>Возврат остатков иных межбюджетных трансфертов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</si>
  <si>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2 19 45575 03 0000 150</t>
  </si>
  <si>
    <t>2 19 45774 03 0000 150</t>
  </si>
  <si>
    <t>Возврат остатков иных межбюджетных трансфертов на возмещение части прямых понесенных затрат по созданию и (или) модернизации тепличных комплексов для производства овощей в защищенном грунте в Дальневосточном федеральном округе из бюджетов внутригородских муниципальных образований городов федерального значения</t>
  </si>
  <si>
    <t>2 19 45784 03 0000 150</t>
  </si>
  <si>
    <t>Возврат остатков иных межбюджетных трансфертов на финансирование дорожной деятельности в отношении автомобильных дорог общего пользования регионального или межмуниципального, местного значения из бюджетов внутригородских муниципальных образований городов федерального значения</t>
  </si>
  <si>
    <t>2 19 45789 03 0000 150</t>
  </si>
  <si>
    <t>Возврат остатков иных межбюджетных трансфертов на строительство объектов обработки и (или) утилизации и (или) размещения отходов, в том числе твердых коммунальных отходов, в Республике Крым из бюджетов внутригородских муниципальных образований городов федерального значения</t>
  </si>
  <si>
    <t>2 19 45791 03 0000 150</t>
  </si>
  <si>
    <t>2 19 25165 04 0000 150</t>
  </si>
  <si>
    <t>Возврат остатков субсидий на премирование регионов - победителей фестиваля культуры и спорта народов Юга России из бюджетов городских округов</t>
  </si>
  <si>
    <t>2 19 25179 04 0000 150</t>
  </si>
  <si>
    <t>Возврат остатков субсидий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городских округов</t>
  </si>
  <si>
    <t>2 19 25190 04 0000 150</t>
  </si>
  <si>
    <t>Возврат остатков субсидий на переоснащение медицинских организаций, оказывающих медицинскую помощь больным с онкологическими заболеваниями из бюджетов городских округов</t>
  </si>
  <si>
    <t>2 19 25192 04 0000 150</t>
  </si>
  <si>
    <t>Возврат остатков субсидий на оснащение оборудованием региональных сосудистых центров и первичных сосудистых отделений из бюджетов городских округов</t>
  </si>
  <si>
    <t>2 19 25251 04 0000 150</t>
  </si>
  <si>
    <t>Возврат остатков субсидий на государственную поддержку аккредитации ветеринарных лабораторий в национальной системе аккредитации из бюджетов городских округов</t>
  </si>
  <si>
    <t>2 19 25273 04 0000 150</t>
  </si>
  <si>
    <t>Возврат остатков субсидий территориальным сетевым организациям, функционирующим в Республике Тыва, на компенсацию выпадающих доходов, образованных вследствие установления тарифов на услуги по передаче электрической энергии ниже экономически обоснованного уровня из бюджетов городских округов</t>
  </si>
  <si>
    <t>2 19 25276 04 0000 150</t>
  </si>
  <si>
    <t>2 19 25289 04 0000 150</t>
  </si>
  <si>
    <t>2 19 25312 04 0000 150</t>
  </si>
  <si>
    <t>Возврат остатков субсидий на реализацию мероприятий по социально-экономическому развитию федеральной территории "Сириус" из бюджетов городских округов</t>
  </si>
  <si>
    <t>2 19 25321 04 0000 150</t>
  </si>
  <si>
    <t>Возврат остатков субсидий на реализацию мероприятий индивидуальных программ социально-экономического развития Республики Алтай, Республики Карелия и Республики Тыва из бюджетов городских округов</t>
  </si>
  <si>
    <t>2 19 25323 04 0000 150</t>
  </si>
  <si>
    <t>Возврат остатков субсидий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 из бюджетов городских округов</t>
  </si>
  <si>
    <t>2 19 25326 04 0000 150</t>
  </si>
  <si>
    <t>Возврат остатков субсидий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 из бюджетов городских округов</t>
  </si>
  <si>
    <t>2 19 25331 04 0000 150</t>
  </si>
  <si>
    <t>Возврат остатков субсидий на обеспечение поддержки общественных инициатив на создание модульных некапитальных средств размещения (кемпингов и автокемпингов) из бюджетов городских округов</t>
  </si>
  <si>
    <t>2 19 25332 04 0000 150</t>
  </si>
  <si>
    <t>Возврат остатков субсидий на обеспечение поддержки реализации общественных инициатив, направленных на развитие туристической инфраструктуры из бюджетов городских округов</t>
  </si>
  <si>
    <t>2 19 25335 04 0000 150</t>
  </si>
  <si>
    <t>Возврат остатков субсидий на развитие инфраструктуры туризма из бюджетов городских округов</t>
  </si>
  <si>
    <t>2 19 25338 04 0000 150</t>
  </si>
  <si>
    <t>Возврат остатков субсидий на поддержку субъектов Российской Федерации для создания инженерной и транспортной инфраструктуры в целях развития туристских кластеров из бюджетов городских округов</t>
  </si>
  <si>
    <t>2 19 25340 04 0000 150</t>
  </si>
  <si>
    <t>Возврат остатков субсидий на развитие виноградарства и виноделия из бюджетов городских округов</t>
  </si>
  <si>
    <t>2 19 25341 04 0000 150</t>
  </si>
  <si>
    <t>Возврат остатков субсидий на развитие сельского туризма из бюджетов городских округов</t>
  </si>
  <si>
    <t>2 19 25353 04 0000 150</t>
  </si>
  <si>
    <t>Возврат остатков субсидий на создание школ креативных индустрий из бюджетов городских округов</t>
  </si>
  <si>
    <t>2 19 25358 04 0000 150</t>
  </si>
  <si>
    <t>2 19 25372 04 0000 150</t>
  </si>
  <si>
    <t>Возврат остатков субсидий на развитие транспортной инфраструктуры на сельских территориях из бюджетов городских округов</t>
  </si>
  <si>
    <t>2 19 25393 04 0000 150</t>
  </si>
  <si>
    <t>2 19 25394 04 0000 150</t>
  </si>
  <si>
    <t>2 19 25418 04 0000 150</t>
  </si>
  <si>
    <t>Возврат остатков субсидий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городских округов</t>
  </si>
  <si>
    <t>2 19 25424 04 0000 150</t>
  </si>
  <si>
    <t>Возврат остатков субсидий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городских округов</t>
  </si>
  <si>
    <t>2 19 25425 04 0000 150</t>
  </si>
  <si>
    <t>Возврат остатков субсидий на премирование регионов - победителей Ночной хоккейной лиги из бюджетов городских округов</t>
  </si>
  <si>
    <t>2 19 25436 04 0000 150</t>
  </si>
  <si>
    <t>Возврат остатков субсидий на возмещение части затрат на уплату процентов по инвестиционным кредитам (займам) в агропромышленном комплексе из бюджетов городских округов</t>
  </si>
  <si>
    <t>2 19 25455 04 0000 150</t>
  </si>
  <si>
    <t>Возврат остатков субсидий на реновацию учреждений отрасли культуры из бюджетов городских округов</t>
  </si>
  <si>
    <t>2 19 25470 04 0000 150</t>
  </si>
  <si>
    <t>2 19 25472 04 0000 150</t>
  </si>
  <si>
    <t>Возврат остатков субсидий на возмещение части прямых понесенных затрат на создание и (или) модернизацию объектов агропромышленного комплекса из бюджетов городских округов</t>
  </si>
  <si>
    <t>2 19 25492 04 0000 150</t>
  </si>
  <si>
    <t>Возврат остатков субсидий в целях софинансирования расходных обязательств субъектов Российской Федерации, возникающих при реализации государственных программ (региональных проектов) субъектов Российской Федерации, связанных с реализацией мероприятий по созданию дополнительных мест для детей в возрасте от 3 до 7 лет в образовательных организациях, осуществляющих образовательную деятельность по образовательным программам дошкольного образования из бюджетов городских округов</t>
  </si>
  <si>
    <t>2 19 25590 04 0000 150</t>
  </si>
  <si>
    <t>2 19 25591 04 0000 150</t>
  </si>
  <si>
    <t>2 19 25597 04 0000 150</t>
  </si>
  <si>
    <t>2 19 25598 04 0000 150</t>
  </si>
  <si>
    <t>2 19 25599 04 0000 150</t>
  </si>
  <si>
    <t>Возврат остатков субсидий на подготовку проектов межевания земельных участков и на проведение кадастровых работ из бюджетов городских округов</t>
  </si>
  <si>
    <t>2 19 25621 04 0000 150</t>
  </si>
  <si>
    <t>Возврат остатков субсидий на реализацию мероприятия по обновлению общественного транспорта за счет средств резервного фонда Правительства Российской Федерации из бюджетов городских округов</t>
  </si>
  <si>
    <t>2 19 25750 04 0000 150</t>
  </si>
  <si>
    <t>Возврат остатков субсидий на реализацию мероприятий по модернизации школьных систем образования из бюджетов городских округов</t>
  </si>
  <si>
    <t>2 19 25751 04 0000 150</t>
  </si>
  <si>
    <t>Возврат остатков субсидий на обеспечение введения в эксплуатацию объектов капитального строительства для размещения граждан в стационарных организациях социального обслуживания при использовании субъектами Российской Федерации механизмов инвестирования в экономику Российской Федерации из бюджетов городских округов</t>
  </si>
  <si>
    <t>2 19 25752 04 0000 150</t>
  </si>
  <si>
    <t>Возврат остатков субсидий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 из бюджетов городских округов</t>
  </si>
  <si>
    <t>2 19 25753 04 0000 150</t>
  </si>
  <si>
    <t>2 19 25756 04 0000 150</t>
  </si>
  <si>
    <t>2 19 25764 04 0000 150</t>
  </si>
  <si>
    <t>Возврат остатков субсидий на реализацию мероприятий по социально-экономическому развитию Республики Мордовия из бюджетов городских округов</t>
  </si>
  <si>
    <t>2 19 25780 04 0000 150</t>
  </si>
  <si>
    <t>Возврат остатков субсидий на обеспечение отдыха и оздоровление детей, проживающих в Арктической зоне Российской Федерации, из бюджетов городских округов</t>
  </si>
  <si>
    <t>2 19 25782 04 0000 150</t>
  </si>
  <si>
    <t>Возврат остатков субсидий на реализацию программы государственной поддержки традиционной хозяйственной деятельности коренных малочисленных народов Российской Федерации, осуществляемой в Арктической зоне Российской Федерации, из бюджетов городских округов</t>
  </si>
  <si>
    <t>2 19 25783 04 0000 150</t>
  </si>
  <si>
    <t>Возврат остатков субсидий на реставрацию и реэкспозицию мемориальных пушкинских музеев и музеев-заповедников из бюджетов городских округов</t>
  </si>
  <si>
    <t>2 19 25786 04 0000 150</t>
  </si>
  <si>
    <t>Возврат остатков субсидий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 из бюджетов городских округов</t>
  </si>
  <si>
    <t>2 19 25790 04 0000 150</t>
  </si>
  <si>
    <t>Возврат остатков субсидий на обеспечение сокращения количества твердых коммунальных отходов, направленных на захоронение в субъектах Российской Федерации, из бюджетов городских округов</t>
  </si>
  <si>
    <t>2 19 27277 04 0000 150</t>
  </si>
  <si>
    <t>Возврат остатков субсидии на софинансирование строительства (реконструкции) объектов обеспечивающей инфраструктуры в рамках реализации мероприятия "Комплексное развитие спортивно-туристического комплекса "Шерегеш" из бюджетов городских округов</t>
  </si>
  <si>
    <t>2 19 27329 04 0000 150</t>
  </si>
  <si>
    <t>Возврат остатков субсидий на реализацию мероприятий индивидуальной программы социально-экономического развития Республики Марий Эл в части объектов транспортной инфраструктуры из бюджетов городских округов</t>
  </si>
  <si>
    <t>2 19 27377 04 0000 150</t>
  </si>
  <si>
    <t>Возврат остатков субсидий на создание новых мест в общеобразовательных организациях субъектов Российской Федерации при осуществлении капитальных вложений в объекты капитального строительства из бюджетов городских округов</t>
  </si>
  <si>
    <t>2 19 27389 04 0000 150</t>
  </si>
  <si>
    <t>Возврат остатков субсидий на развитие инфраструктуры дорожного хозяйства из бюджетов городских округов</t>
  </si>
  <si>
    <t>2 19 35074 04 0000 150</t>
  </si>
  <si>
    <t>Возврат остатков субвенций на осуществление переданной органам исполнительной власти субъектов Российской Федерации части полномочия по осуществлению федерального государственного ветеринарного надзора из бюджетов городских округов</t>
  </si>
  <si>
    <t>2 19 35179 04 0000 150</t>
  </si>
  <si>
    <t>Возврат остатков субвенций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городских округов</t>
  </si>
  <si>
    <t>2 19 35345 04 0000 150</t>
  </si>
  <si>
    <t>Возврат остатков субвенций на осуществление мер пожарной безопасности и тушение лесных пожаров из бюджетов городских округов</t>
  </si>
  <si>
    <t>2 19 44509 04 0000 150</t>
  </si>
  <si>
    <t>Возврат остатков иных межбюджетных трансфертов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 за счет средств резервного фонда Правительства Российской Федерации из бюджетов городских округов</t>
  </si>
  <si>
    <t>2 19 45164 04 0000 150</t>
  </si>
  <si>
    <t>2 19 45179 04 0000 150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</si>
  <si>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городских округов</t>
  </si>
  <si>
    <t>2 19 45309 04 0000 150</t>
  </si>
  <si>
    <t>Возврат остатков иных межбюджетных трансфертов на строительство, реконструкцию и капитальный ремонт объектов капитального строительства государственной собственности субъектов Российской Федерации из бюджетов городских округов</t>
  </si>
  <si>
    <t>2 19 45356 04 0000 150</t>
  </si>
  <si>
    <t>Возврат остатков иных межбюджетных трансфертов на создание (восстановление) зданий общеобразовательных организаций, поврежденных или утраченных в результате наводнения на территории Иркутской области из бюджетов городских округов</t>
  </si>
  <si>
    <t>2 19 45363 04 0000 150</t>
  </si>
  <si>
    <t>2 19 45490 04 0000 150</t>
  </si>
  <si>
    <t>Возврат остатков иных межбюджетных трансфертов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за счет средств резервного фонда Правительства Российской Федерации из бюджетов городских округов</t>
  </si>
  <si>
    <t>2 19 45575 04 0000 150</t>
  </si>
  <si>
    <t>2 19 45774 04 0000 150</t>
  </si>
  <si>
    <t>Возврат остатков иных межбюджетных трансфертов на возмещение части прямых понесенных затрат по созданию и (или) модернизации тепличных комплексов для производства овощей в защищенном грунте в Дальневосточном федеральном округе из бюджетов городских округов</t>
  </si>
  <si>
    <t>2 19 45784 04 0000 150</t>
  </si>
  <si>
    <t>Возврат остатков иных межбюджетных трансфертов на финансирование дорожной деятельности в отношении автомобильных дорог общего пользования регионального или межмуниципального, местного значения из бюджетов городских округов</t>
  </si>
  <si>
    <t>2 19 45789 04 0000 150</t>
  </si>
  <si>
    <t>Возврат остатков иных межбюджетных трансфертов на строительство объектов обработки и (или) утилизации и (или) размещения отходов, в том числе твердых коммунальных отходов, в Республике Крым из бюджетов городских округов</t>
  </si>
  <si>
    <t>2 19 45791 04 0000 150</t>
  </si>
  <si>
    <t>2 19 25165 05 0000 150</t>
  </si>
  <si>
    <t>Возврат остатков субсидий на премирование регионов - победителей фестиваля культуры и спорта народов Юга России из бюджетов муниципальных районов</t>
  </si>
  <si>
    <t>2 19 25179 05 0000 150</t>
  </si>
  <si>
    <t>Возврат остатков субсидий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t>
  </si>
  <si>
    <t>2 19 25190 05 0000 150</t>
  </si>
  <si>
    <t>Возврат остатков субсидий на переоснащение медицинских организаций, оказывающих медицинскую помощь больным с онкологическими заболеваниями из бюджетов муниципальных районов</t>
  </si>
  <si>
    <t>2 19 25192 05 0000 150</t>
  </si>
  <si>
    <t>Возврат остатков субсидий на оснащение оборудованием региональных сосудистых центров и первичных сосудистых отделений из бюджетов муниципальных районов</t>
  </si>
  <si>
    <t>2 19 25251 05 0000 150</t>
  </si>
  <si>
    <t>Возврат остатков субсидий на государственную поддержку аккредитации ветеринарных лабораторий в национальной системе аккредитации из бюджетов муниципальных районов</t>
  </si>
  <si>
    <t>2 19 25273 05 0000 150</t>
  </si>
  <si>
    <t>Возврат остатков субсидий территориальным сетевым организациям, функционирующим в Республике Тыва, на компенсацию выпадающих доходов, образованных вследствие установления тарифов на услуги по передаче электрической энергии ниже экономически обоснованного уровня из бюджетов муниципальных районов</t>
  </si>
  <si>
    <t>2 19 25276 05 0000 150</t>
  </si>
  <si>
    <t>2 19 25289 05 0000 150</t>
  </si>
  <si>
    <t>2 19 25312 05 0000 150</t>
  </si>
  <si>
    <t>Возврат остатков субсидий на реализацию мероприятий по социально-экономическому развитию федеральной территории "Сириус" из бюджетов муниципальных районов</t>
  </si>
  <si>
    <t>2 19 25321 05 0000 150</t>
  </si>
  <si>
    <t>2 19 25323 05 0000 150</t>
  </si>
  <si>
    <t>Возврат остатков субсидий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 из бюджетов муниципальных районов</t>
  </si>
  <si>
    <t>2 19 25326 05 0000 150</t>
  </si>
  <si>
    <t>Возврат остатков субсидий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 из бюджетов муниципальных районов</t>
  </si>
  <si>
    <t>2 19 25331 05 0000 150</t>
  </si>
  <si>
    <t>Возврат остатков субсидий на обеспечение поддержки общественных инициатив на создание модульных некапитальных средств размещения (кемпингов и автокемпингов) из бюджетов муниципальных районов</t>
  </si>
  <si>
    <t>2 19 25332 05 0000 150</t>
  </si>
  <si>
    <t>Возврат остатков субсидий на обеспечение поддержки реализации общественных инициатив, направленных на развитие туристической инфраструктуры из бюджетов муниципальных районов</t>
  </si>
  <si>
    <t>2 19 25335 05 0000 150</t>
  </si>
  <si>
    <t>Возврат остатков субсидий на развитие инфраструктуры туризма из бюджетов муниципальных районов</t>
  </si>
  <si>
    <t>2 19 25338 05 0000 150</t>
  </si>
  <si>
    <t>Возврат остатков субсидий на поддержку субъектов Российской Федерации для создания инженерной и транспортной инфраструктуры в целях развития туристских кластеров из бюджетов муниципальных районов</t>
  </si>
  <si>
    <t>2 19 25340 05 0000 150</t>
  </si>
  <si>
    <t>Возврат остатков субсидий на развитие виноградарства и виноделия из бюджетов муниципальных районов</t>
  </si>
  <si>
    <t>2 19 25341 05 0000 150</t>
  </si>
  <si>
    <t>Возврат остатков субсидий на развитие сельского туризма из бюджетов муниципальных районов</t>
  </si>
  <si>
    <t>2 19 25353 05 0000 150</t>
  </si>
  <si>
    <t>Возврат остатков субсидий на создание школ креативных индустрий из бюджетов муниципальных районов</t>
  </si>
  <si>
    <t>2 19 25358 05 0000 150</t>
  </si>
  <si>
    <t>2 19 25372 05 0000 150</t>
  </si>
  <si>
    <t>Возврат остатков субсидий на развитие транспортной инфраструктуры на сельских территориях из бюджетов муниципальных районов</t>
  </si>
  <si>
    <t>2 19 25393 05 0000 150</t>
  </si>
  <si>
    <t>2 19 25394 05 0000 150</t>
  </si>
  <si>
    <t>2 19 25418 05 0000 150</t>
  </si>
  <si>
    <t>Возврат остатков субсидий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муниципальных районов</t>
  </si>
  <si>
    <t>2 19 25424 05 0000 150</t>
  </si>
  <si>
    <t>Возврат остатков субсидий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муниципальных районов</t>
  </si>
  <si>
    <t>2 19 25425 05 0000 150</t>
  </si>
  <si>
    <t>Возврат остатков субсидий на премирование регионов - победителей Ночной хоккейной лиги из бюджетов муниципальных районов</t>
  </si>
  <si>
    <t>2 19 25436 05 0000 150</t>
  </si>
  <si>
    <t>Возврат остатков субсидий на возмещение части затрат на уплату процентов по инвестиционным кредитам (займам) в агропромышленном комплексе из бюджетов муниципальных районов</t>
  </si>
  <si>
    <t>2 19 25455 05 0000 150</t>
  </si>
  <si>
    <t>Возврат остатков субсидий на реновацию учреждений отрасли культуры из бюджетов муниципальных районов</t>
  </si>
  <si>
    <t>2 19 25470 05 0000 150</t>
  </si>
  <si>
    <t>2 19 25472 05 0000 150</t>
  </si>
  <si>
    <t>Возврат остатков субсидий на возмещение части прямых понесенных затрат на создание и (или) модернизацию объектов агропромышленного комплекса из бюджетов муниципальных районов</t>
  </si>
  <si>
    <t>2 19 25492 05 0000 150</t>
  </si>
  <si>
    <t>Возврат остатков субсидий в целях софинансирования расходных обязательств субъектов Российской Федерации, возникающих при реализации государственных программ (региональных проектов) субъектов Российской Федерации, связанных с реализацией мероприятий по созданию дополнительных мест для детей в возрасте от 3 до 7 лет в образовательных организациях, осуществляющих образовательную деятельность по образовательным программам дошкольного образования из бюджетов муниципальных районов</t>
  </si>
  <si>
    <t>2 19 25590 05 0000 150</t>
  </si>
  <si>
    <t>2 19 25591 05 0000 150</t>
  </si>
  <si>
    <t>2 19 25597 05 0000 150</t>
  </si>
  <si>
    <t>2 19 25598 05 0000 150</t>
  </si>
  <si>
    <t>2 19 25599 05 0000 150</t>
  </si>
  <si>
    <t>Возврат остатков субсидий на подготовку проектов межевания земельных участков и на проведение кадастровых работ из бюджетов муниципальных районов</t>
  </si>
  <si>
    <t>2 19 25621 05 0000 150</t>
  </si>
  <si>
    <t>Возврат остатков субсидий на реализацию мероприятия по обновлению общественного транспорта за счет средств резервного фонда Правительства Российской Федерации из бюджетов муниципальных районов</t>
  </si>
  <si>
    <t>2 19 25750 05 0000 150</t>
  </si>
  <si>
    <t>Возврат остатков субсидий на реализацию мероприятий по модернизации школьных систем образования из бюджетов муниципальных районов</t>
  </si>
  <si>
    <t>2 19 25751 05 0000 150</t>
  </si>
  <si>
    <t>Возврат остатков субсидий на обеспечение введения в эксплуатацию объектов капитального строительства для размещения граждан в стационарных организациях социального обслуживания при использовании субъектами Российской Федерации механизмов инвестирования в экономику Российской Федерации из бюджетов муниципальных районов</t>
  </si>
  <si>
    <t>2 19 25752 05 0000 150</t>
  </si>
  <si>
    <t>Возврат остатков субсидий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 из бюджетов муниципальных районов</t>
  </si>
  <si>
    <t>2 19 25753 05 0000 150</t>
  </si>
  <si>
    <t>2 19 25756 05 0000 150</t>
  </si>
  <si>
    <t>2 19 25764 05 0000 150</t>
  </si>
  <si>
    <t>Возврат остатков субсидий на реализацию мероприятий по социально-экономическому развитию Республики Мордовия из бюджетов муниципальных районов</t>
  </si>
  <si>
    <t>2 19 25780 05 0000 150</t>
  </si>
  <si>
    <t>Возврат остатков субсидий на обеспечение отдыха и оздоровление детей, проживающих в Арктической зоне Российской Федерации, из бюджетов муниципальных районов</t>
  </si>
  <si>
    <t>2 19 25782 05 0000 150</t>
  </si>
  <si>
    <t>Возврат остатков субсидий на реализацию программы государственной поддержки традиционной хозяйственной деятельности коренных малочисленных народов Российской Федерации, осуществляемой в Арктической зоне Российской Федерации, из бюджетов муниципальных районов</t>
  </si>
  <si>
    <t>2 19 25783 05 0000 150</t>
  </si>
  <si>
    <t>Возврат остатков субсидий на реставрацию и реэкспозицию мемориальных пушкинских музеев и музеев-заповедников из бюджетов муниципальных районов</t>
  </si>
  <si>
    <t>2 19 25786 05 0000 150</t>
  </si>
  <si>
    <t>Возврат остатков субсидий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 из бюджетов муниципальных районов</t>
  </si>
  <si>
    <t>2 19 25790 05 0000 150</t>
  </si>
  <si>
    <t>Возврат остатков субсидий на обеспечение сокращения количества твердых коммунальных отходов, направленных на захоронение в субъектах Российской Федерации, из бюджетов муниципальных районов</t>
  </si>
  <si>
    <t>2 19 27277 05 0000 150</t>
  </si>
  <si>
    <t>Возврат остатков субсидии на софинансирование строительства (реконструкции) объектов обеспечивающей инфраструктуры в рамках реализации мероприятия "Комплексное развитие спортивно-туристического комплекса "Шерегеш" из бюджетов муниципальных районов</t>
  </si>
  <si>
    <t>2 19 27329 05 0000 150</t>
  </si>
  <si>
    <t>Возврат остатков субсидий на реализацию мероприятий индивидуальной программы социально-экономического развития Республики Марий Эл в части объектов транспортной инфраструктуры из бюджетов муниципальных районов</t>
  </si>
  <si>
    <t>2 19 27377 05 0000 150</t>
  </si>
  <si>
    <t>Возврат остатков субсидий на создание новых мест в общеобразовательных организациях субъектов Российской Федерации при осуществлении капитальных вложений в объекты капитального строительства из бюджетов муниципальных районов</t>
  </si>
  <si>
    <t>2 19 27389 05 0000 150</t>
  </si>
  <si>
    <t>Возврат остатков субсидий на развитие инфраструктуры дорожного хозяйства из бюджетов муниципальных районов</t>
  </si>
  <si>
    <t>2 19 35074 05 0000 150</t>
  </si>
  <si>
    <t>Возврат остатков субвенций на осуществление переданной органам исполнительной власти субъектов Российской Федерации части полномочия по осуществлению федерального государственного ветеринарного надзора из бюджетов муниципальных районов</t>
  </si>
  <si>
    <t>2 19 35179 05 0000 150</t>
  </si>
  <si>
    <t>Возврат остатков субвенций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t>
  </si>
  <si>
    <t>2 19 35345 05 0000 150</t>
  </si>
  <si>
    <t>Возврат остатков субвенций на осуществление мер пожарной безопасности и тушение лесных пожаров из бюджетов муниципальных районов</t>
  </si>
  <si>
    <t>2 19 44509 05 0000 150</t>
  </si>
  <si>
    <t>Возврат остатков иных межбюджетных трансфертов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 за счет средств резервного фонда Правительства Российской Федерации из бюджетов муниципальных районов</t>
  </si>
  <si>
    <t>2 19 45164 05 0000 150</t>
  </si>
  <si>
    <t>2 19 45179 05 0000 150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</si>
  <si>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t>
  </si>
  <si>
    <t>2 19 45309 05 0000 150</t>
  </si>
  <si>
    <t>Возврат остатков иных межбюджетных трансфертов на строительство, реконструкцию и капитальный ремонт объектов капитального строительства государственной собственности субъектов Российской Федерации из бюджетов муниципальных районов</t>
  </si>
  <si>
    <t>2 19 45356 05 0000 150</t>
  </si>
  <si>
    <t>Возврат остатков иных межбюджетных трансфертов на создание (восстановление) зданий общеобразовательных организаций, поврежденных или утраченных в результате наводнения на территории Иркутской области из бюджетов муниципальных районов</t>
  </si>
  <si>
    <t>2 19 45363 05 0000 150</t>
  </si>
  <si>
    <t>2 19 45490 05 0000 150</t>
  </si>
  <si>
    <t>Возврат остатков иных межбюджетных трансфертов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за счет средств резервного фонда Правительства Российской Федерации из бюджетов муниципальных районов</t>
  </si>
  <si>
    <t>2 19 45575 05 0000 150</t>
  </si>
  <si>
    <t>2 19 45774 05 0000 150</t>
  </si>
  <si>
    <t>Возврат остатков иных межбюджетных трансфертов на возмещение части прямых понесенных затрат по созданию и (или) модернизации тепличных комплексов для производства овощей в защищенном грунте в Дальневосточном федеральном округе из бюджетов муниципальных районов</t>
  </si>
  <si>
    <t>2 19 45784 05 0000 150</t>
  </si>
  <si>
    <t>Возврат остатков иных межбюджетных трансфертов на финансирование дорожной деятельности в отношении автомобильных дорог общего пользования регионального или межмуниципального, местного значения из бюджетов муниципальных районов</t>
  </si>
  <si>
    <t>2 19 45789 05 0000 150</t>
  </si>
  <si>
    <t>Возврат остатков иных межбюджетных трансфертов на строительство объектов обработки и (или) утилизации и (или) размещения отходов, в том числе твердых коммунальных отходов, в Республике Крым из бюджетов муниципальных районов</t>
  </si>
  <si>
    <t>2 19 45791 05 0000 150</t>
  </si>
  <si>
    <t>2 19 33144 06 0000 150</t>
  </si>
  <si>
    <t>Возврат остатков субвенций на ежемесячную денежную выплату на ребенка в возрасте от восьми до семнадцати лет из бюджета Фонда пенсионного и социального страхования Российской Федерации в бюджеты субъектов Российской Федерации</t>
  </si>
  <si>
    <t>Возврат остатков межбюджетных трансфертов прошлых лет на оплату медицинской помощи женщинам в период беременности, родов и в послеродовом периоде, а также профилактического медицинского осмотра ребенка в течение первого года жизни из бюджета Фонда пенсионного и социального страхования Российской Федерации</t>
  </si>
  <si>
    <t>2 19 55070 06 0000 150</t>
  </si>
  <si>
    <t>Возврат остатков межбюджетных трансфертов на выплату капитализированных повременных платежей из бюджета Фонда пенсионного и социального страхования Российской Федерации</t>
  </si>
  <si>
    <t>2 19 55137 06 0000 150</t>
  </si>
  <si>
    <t>Возврат остатков межбюджетных трансфертов на осуществление отдельных мер социальной поддержки граждан, подвергшихся воздействию радиации, из бюджета Фонда пенсионного и социального страхования Российской Федерации</t>
  </si>
  <si>
    <t>2 19 55167 06 0000 150</t>
  </si>
  <si>
    <t>2 19 55193 06 0000 150</t>
  </si>
  <si>
    <t>Возврат остатков межбюджетных трансфертов на оказание государственной социальной помощи отдельным категориям граждан в части оплаты санаторно-курортного лечения, а также проезда на междугородном транспорте к месту лечения и обратно из бюджета Фонда пенсионного и социального страхования Российской Федерации</t>
  </si>
  <si>
    <t>2 19 55223 06 0000 150</t>
  </si>
  <si>
    <t>2 19 55280 06 0000 150</t>
  </si>
  <si>
    <t>2 19 55307 06 0000 150</t>
  </si>
  <si>
    <t>Возврат остатков межбюджетных трансфертов на оказание услуг по комплексной реабилитации и абилитации детей-инвалидов из бюджета Фонда пенсионного и социального страхования Российской Федерации</t>
  </si>
  <si>
    <t>2 19 55760 06 0000 150</t>
  </si>
  <si>
    <t>Возврат остатков межбюджетных трансфертов на осуществление единовременных денежных компенсаций реабилитированным лицам из бюджета Фонда пенсионного и социального страхования Российской Федерации</t>
  </si>
  <si>
    <t>2 19 55761 06 0000 150</t>
  </si>
  <si>
    <t>Возврат остатков межбюджетных трансфертов на выплату компенсаций членам семей погибших военнослужащих из бюджета Фонда пенсионного и социального страхования Российской Федерации</t>
  </si>
  <si>
    <t>2 19 55762 06 0000 150</t>
  </si>
  <si>
    <t>Возврат остатков межбюджетных трансфертов на обеспечение проведения ремонта индивидуальных жилых домов, принадлежащих членам семей военнослужащих, потерявшим кормильца, из бюджета Фонда пенсионного и социального страхования Российской Федерации</t>
  </si>
  <si>
    <t>2 19 55847 06 0000 150</t>
  </si>
  <si>
    <t>Возврат остатков межбюджетных трансфертов на осуществление специальной социальной выплаты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оказывающим социальные услуги (участвующим в оказании, обеспечивающим оказание социальных услуг) гражданам, у которых выявлена новая коронавирусная инфекция (COVID-19), и лицам из групп риска заражения новой коронавирусной инфекцией (COVID-19), из бюджета Фонда пенсионного и социального страхования Российской Федерации</t>
  </si>
  <si>
    <t>2 19 25165 10 0000 150</t>
  </si>
  <si>
    <t>Возврат остатков субсидий на премирование регионов - победителей фестиваля культуры и спорта народов Юга России из бюджетов сельских поселений</t>
  </si>
  <si>
    <t>2 19 25179 10 0000 150</t>
  </si>
  <si>
    <t>Возврат остатков субсидий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сельских поселений</t>
  </si>
  <si>
    <t>2 19 25190 10 0000 150</t>
  </si>
  <si>
    <t>Возврат остатков субсидий на переоснащение медицинских организаций, оказывающих медицинскую помощь больным с онкологическими заболеваниями из бюджетов сельских поселений</t>
  </si>
  <si>
    <t>2 19 25192 10 0000 150</t>
  </si>
  <si>
    <t>Возврат остатков субсидий на оснащение оборудованием региональных сосудистых центров и первичных сосудистых отделений из бюджетов сельских поселений</t>
  </si>
  <si>
    <t>2 19 25251 10 0000 150</t>
  </si>
  <si>
    <t>Возврат остатков субсидий на государственную поддержку аккредитации ветеринарных лабораторий в национальной системе аккредитации из бюджетов сельских поселений</t>
  </si>
  <si>
    <t>2 19 25273 10 0000 150</t>
  </si>
  <si>
    <t>Возврат остатков субсидий территориальным сетевым организациям, функционирующим в Республике Тыва, на компенсацию выпадающих доходов, образованных вследствие установления тарифов на услуги по передаче электрической энергии ниже экономически обоснованного уровня из бюджетов сельских поселений</t>
  </si>
  <si>
    <t>2 19 25276 10 0000 150</t>
  </si>
  <si>
    <t>2 19 25289 10 0000 150</t>
  </si>
  <si>
    <t>2 19 25312 10 0000 150</t>
  </si>
  <si>
    <t>Возврат остатков субсидий на реализацию мероприятий по социально-экономическому развитию федеральной территории "Сириус" из бюджетов сельских поселений</t>
  </si>
  <si>
    <t>2 19 25321 10 0000 150</t>
  </si>
  <si>
    <t>Возврат остатков субсидий на реализацию мероприятий индивидуальных программ социально-экономического развития Республики Алтай, Республики Карелия и Республики Тыва из бюджетов сельских поселений</t>
  </si>
  <si>
    <t>2 19 25323 10 0000 150</t>
  </si>
  <si>
    <t>Возврат остатков субсидий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 из бюджетов сельских поселений</t>
  </si>
  <si>
    <t>2 19 25326 10 0000 150</t>
  </si>
  <si>
    <t>Возврат остатков субсидий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 из бюджетов сельских поселений</t>
  </si>
  <si>
    <t>2 19 25331 10 0000 150</t>
  </si>
  <si>
    <t>Возврат остатков субсидий на обеспечение поддержки общественных инициатив на создание модульных некапитальных средств размещения (кемпингов и автокемпингов) из бюджетов сельских поселений</t>
  </si>
  <si>
    <t>2 19 25332 10 0000 150</t>
  </si>
  <si>
    <t>Возврат остатков субсидий на обеспечение поддержки реализации общественных инициатив, направленных на развитие туристической инфраструктуры из бюджетов сельских поселений</t>
  </si>
  <si>
    <t>2 19 25335 10 0000 150</t>
  </si>
  <si>
    <t>Возврат остатков субсидий на развитие инфраструктуры туризма из бюджетов сельских поселений</t>
  </si>
  <si>
    <t>2 19 25338 10 0000 150</t>
  </si>
  <si>
    <t>Возврат остатков субсидий на поддержку субъектов Российской Федерации для создания инженерной и транспортной инфраструктуры в целях развития туристских кластеров из бюджетов сельских поселений</t>
  </si>
  <si>
    <t>2 19 25340 10 0000 150</t>
  </si>
  <si>
    <t>Возврат остатков субсидий на развитие виноградарства и виноделия из бюджетов сельских поселений</t>
  </si>
  <si>
    <t>2 19 25341 10 0000 150</t>
  </si>
  <si>
    <t>Возврат остатков субсидий на развитие сельского туризма из бюджетов сельских поселений</t>
  </si>
  <si>
    <t>2 19 25353 10 0000 150</t>
  </si>
  <si>
    <t>Возврат остатков субсидий на создание школ креативных индустрий из бюджетов сельских поселений</t>
  </si>
  <si>
    <t>2 19 25358 10 0000 150</t>
  </si>
  <si>
    <t>2 19 25372 10 0000 150</t>
  </si>
  <si>
    <t>Возврат остатков субсидий на развитие транспортной инфраструктуры на сельских территориях из бюджетов сельских поселений</t>
  </si>
  <si>
    <t>2 19 25393 10 0000 150</t>
  </si>
  <si>
    <t>2 19 25394 10 0000 150</t>
  </si>
  <si>
    <t>2 19 25418 10 0000 150</t>
  </si>
  <si>
    <t>Возврат остатков субсидий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сельских поселений</t>
  </si>
  <si>
    <t>2 19 25424 10 0000 150</t>
  </si>
  <si>
    <t>Возврат остатков субсидий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сельских поселений</t>
  </si>
  <si>
    <t>2 19 25425 10 0000 150</t>
  </si>
  <si>
    <t>Возврат остатков субсидий на премирование регионов - победителей Ночной хоккейной лиги из бюджетов сельских поселений</t>
  </si>
  <si>
    <t>2 19 25436 10 0000 150</t>
  </si>
  <si>
    <t>Возврат остатков субсидий на возмещение части затрат на уплату процентов по инвестиционным кредитам (займам) в агропромышленном комплексе из бюджетов сельских поселений</t>
  </si>
  <si>
    <t>2 19 25455 10 0000 150</t>
  </si>
  <si>
    <t>Возврат остатков субсидий на реновацию учреждений отрасли культуры из бюджетов сельских поселений</t>
  </si>
  <si>
    <t>2 19 25470 10 0000 150</t>
  </si>
  <si>
    <t>2 19 25472 10 0000 150</t>
  </si>
  <si>
    <t>Возврат остатков субсидий на возмещение части прямых понесенных затрат на создание и (или) модернизацию объектов агропромышленного комплекса из бюджетов сельских поселений</t>
  </si>
  <si>
    <t>2 19 25492 10 0000 150</t>
  </si>
  <si>
    <t>Возврат остатков субсидий в целях софинансирования расходных обязательств субъектов Российской Федерации, возникающих при реализации государственных программ (региональных проектов) субъектов Российской Федерации, связанных с реализацией мероприятий по созданию дополнительных мест для детей в возрасте от 3 до 7 лет в образовательных организациях, осуществляющих образовательную деятельность по образовательным программам дошкольного образования из бюджетов сельских поселений</t>
  </si>
  <si>
    <t>2 19 25590 10 0000 150</t>
  </si>
  <si>
    <t>2 19 25591 10 0000 150</t>
  </si>
  <si>
    <t>2 19 25597 10 0000 150</t>
  </si>
  <si>
    <t>2 19 25598 10 0000 150</t>
  </si>
  <si>
    <t>2 19 25599 10 0000 150</t>
  </si>
  <si>
    <t>Возврат остатков субсидий на подготовку проектов межевания земельных участков и на проведение кадастровых работ из бюджетов сельских поселений</t>
  </si>
  <si>
    <t>2 19 25621 10 0000 150</t>
  </si>
  <si>
    <t>Возврат остатков субсидий на реализацию мероприятия по обновлению общественного транспорта за счет средств резервного фонда Правительства Российской Федерации из бюджетов сельских поселений</t>
  </si>
  <si>
    <t>2 19 25750 10 0000 150</t>
  </si>
  <si>
    <t>Возврат остатков субсидий на реализацию мероприятий по модернизации школьных систем образования из бюджетов сельских поселений</t>
  </si>
  <si>
    <t>2 19 25751 10 0000 150</t>
  </si>
  <si>
    <t>Возврат остатков субсидий на обеспечение введения в эксплуатацию объектов капитального строительства для размещения граждан в стационарных организациях социального обслуживания при использовании субъектами Российской Федерации механизмов инвестирования в экономику Российской Федерации из бюджетов сельских поселений</t>
  </si>
  <si>
    <t>2 19 25752 10 0000 150</t>
  </si>
  <si>
    <t>Возврат остатков субсидий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 из бюджетов сельских поселений</t>
  </si>
  <si>
    <t>2 19 25753 10 0000 150</t>
  </si>
  <si>
    <t>2 19 25756 10 0000 150</t>
  </si>
  <si>
    <t>2 19 25764 10 0000 150</t>
  </si>
  <si>
    <t>Возврат остатков субсидий на реализацию мероприятий по социально-экономическому развитию Республики Мордовия из бюджетов сельских поселений</t>
  </si>
  <si>
    <t>2 19 25780 10 0000 150</t>
  </si>
  <si>
    <t>Возврат остатков субсидий на обеспечение отдыха и оздоровление детей, проживающих в Арктической зоне Российской Федерации, из бюджетов сельских поселений</t>
  </si>
  <si>
    <t>2 19 25782 10 0000 150</t>
  </si>
  <si>
    <t>Возврат остатков субсидий на реализацию программы государственной поддержки традиционной хозяйственной деятельности коренных малочисленных народов Российской Федерации, осуществляемой в Арктической зоне Российской Федерации, из бюджетов сельских поселений</t>
  </si>
  <si>
    <t>2 19 25783 10 0000 150</t>
  </si>
  <si>
    <t>Возврат остатков субсидий на реставрацию и реэкспозицию мемориальных пушкинских музеев и музеев-заповедников из бюджетов сельских поселений</t>
  </si>
  <si>
    <t>2 19 25786 10 0000 150</t>
  </si>
  <si>
    <t>Возврат остатков субсидий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 из бюджетов сельских поселений</t>
  </si>
  <si>
    <t>2 19 25790 10 0000 150</t>
  </si>
  <si>
    <t>Возврат остатков субсидий на обеспечение сокращения количества твердых коммунальных отходов, направленных на захоронение в субъектах Российской Федерации, из бюджетов сельских поселений</t>
  </si>
  <si>
    <t>2 19 27277 10 0000 150</t>
  </si>
  <si>
    <t>Возврат остатков субсидии на софинансирование строительства (реконструкции) объектов обеспечивающей инфраструктуры в рамках реализации мероприятия "Комплексное развитие спортивно-туристического комплекса "Шерегеш" из бюджетов сельских поселений</t>
  </si>
  <si>
    <t>2 19 27329 10 0000 150</t>
  </si>
  <si>
    <t>Возврат остатков субсидий на реализацию мероприятий индивидуальной программы социально-экономического развития Республики Марий Эл в части объектов транспортной инфраструктуры из бюджетов сельских поселений</t>
  </si>
  <si>
    <t>2 19 27377 10 0000 150</t>
  </si>
  <si>
    <t>Возврат остатков субсидий на создание новых мест в общеобразовательных организациях субъектов Российской Федерации при осуществлении капитальных вложений в объекты капитального строительства из бюджетов сельских поселений</t>
  </si>
  <si>
    <t>2 19 27389 10 0000 150</t>
  </si>
  <si>
    <t>Возврат остатков субсидий на развитие инфраструктуры дорожного хозяйства из бюджетов сельских поселений</t>
  </si>
  <si>
    <t>2 19 35074 10 0000 150</t>
  </si>
  <si>
    <t>Возврат остатков субвенций на осуществление переданной органам исполнительной власти субъектов Российской Федерации части полномочия по осуществлению федерального государственного ветеринарного надзора из бюджетов сельских поселений</t>
  </si>
  <si>
    <t>2 19 35179 10 0000 150</t>
  </si>
  <si>
    <t>Возврат остатков субвенций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сельских поселений</t>
  </si>
  <si>
    <t>2 19 35345 10 0000 150</t>
  </si>
  <si>
    <t>Возврат остатков субвенций на осуществление мер пожарной безопасности и тушение лесных пожаров из бюджетов сельских поселений</t>
  </si>
  <si>
    <t>2 19 44509 10 0000 150</t>
  </si>
  <si>
    <t>Возврат остатков иных межбюджетных трансфертов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 за счет средств резервного фонда Правительства Российской Федерации из бюджетов сельских поселений</t>
  </si>
  <si>
    <t>2 19 45164 10 0000 150</t>
  </si>
  <si>
    <t>2 19 45179 10 0000 150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</si>
  <si>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сельских поселений</t>
  </si>
  <si>
    <t>2 19 45309 10 0000 150</t>
  </si>
  <si>
    <t>Возврат остатков иных межбюджетных трансфертов на строительство, реконструкцию и капитальный ремонт объектов капитального строительства государственной собственности субъектов Российской Федерации из бюджетов сельских поселений</t>
  </si>
  <si>
    <t>2 19 45356 10 0000 150</t>
  </si>
  <si>
    <t>Возврат остатков иных межбюджетных трансфертов на создание (восстановление) зданий общеобразовательных организаций, поврежденных или утраченных в результате наводнения на территории Иркутской области из бюджетов сельских поселений</t>
  </si>
  <si>
    <t>2 19 45363 10 0000 150</t>
  </si>
  <si>
    <t>2 19 45490 10 0000 150</t>
  </si>
  <si>
    <t>Возврат остатков иных межбюджетных трансфертов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за счет средств резервного фонда Правительства Российской Федерации из бюджетов сельских поселений</t>
  </si>
  <si>
    <t>2 19 45575 10 0000 150</t>
  </si>
  <si>
    <t>2 19 45774 10 0000 150</t>
  </si>
  <si>
    <t>Возврат остатков иных межбюджетных трансфертов на возмещение части прямых понесенных затрат по созданию и (или) модернизации тепличных комплексов для производства овощей в защищенном грунте в Дальневосточном федеральном округе из бюджетов сельских поселений</t>
  </si>
  <si>
    <t>2 19 45784 10 0000 150</t>
  </si>
  <si>
    <t>Возврат остатков иных межбюджетных трансфертов на финансирование дорожной деятельности в отношении автомобильных дорог общего пользования регионального или межмуниципального, местного значения из бюджетов сельских поселений</t>
  </si>
  <si>
    <t>2 19 45789 10 0000 150</t>
  </si>
  <si>
    <t>Возврат остатков иных межбюджетных трансфертов на строительство объектов обработки и (или) утилизации и (или) размещения отходов, в том числе твердых коммунальных отходов, в Республике Крым из бюджетов сельских поселений</t>
  </si>
  <si>
    <t>2 19 45791 10 0000 150</t>
  </si>
  <si>
    <t>2 19 25165 11 0000 150</t>
  </si>
  <si>
    <t>Возврат остатков субсидий на премирование регионов - победителей фестиваля культуры и спорта народов Юга России из бюджетов городских округов с внутригородским делением</t>
  </si>
  <si>
    <t>2 19 25179 11 0000 150</t>
  </si>
  <si>
    <t>Возврат остатков субсидий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городских округов с внутригородским делением</t>
  </si>
  <si>
    <t>2 19 25190 11 0000 150</t>
  </si>
  <si>
    <t>Возврат остатков субсидий на переоснащение медицинских организаций, оказывающих медицинскую помощь больным с онкологическими заболеваниями из бюджетов городских округов с внутригородским делением</t>
  </si>
  <si>
    <t>2 19 25192 11 0000 150</t>
  </si>
  <si>
    <t>Возврат остатков субсидий на оснащение оборудованием региональных сосудистых центров и первичных сосудистых отделений из бюджетов городских округов с внутригородским делением</t>
  </si>
  <si>
    <t>2 19 25251 11 0000 150</t>
  </si>
  <si>
    <t>Возврат остатков субсидий на государственную поддержку аккредитации ветеринарных лабораторий в национальной системе аккредитации из бюджетов городских округов с внутригородским делением</t>
  </si>
  <si>
    <t>2 19 25273 11 0000 150</t>
  </si>
  <si>
    <t>Возврат остатков субсидий территориальным сетевым организациям, функционирующим в Республике Тыва, на компенсацию выпадающих доходов, образованных вследствие установления тарифов на услуги по передаче электрической энергии ниже экономически обоснованного уровня из бюджетов городских округов с внутригородским делением</t>
  </si>
  <si>
    <t>2 19 25276 11 0000 150</t>
  </si>
  <si>
    <t>2 19 25289 11 0000 150</t>
  </si>
  <si>
    <t>2 19 25312 11 0000 150</t>
  </si>
  <si>
    <t>Возврат остатков субсидий на реализацию мероприятий по социально-экономическому развитию федеральной территории "Сириус" из бюджетов городских округов с внутригородским делением</t>
  </si>
  <si>
    <t>2 19 25321 11 0000 150</t>
  </si>
  <si>
    <t>Возврат остатков субсидий на реализацию мероприятий индивидуальных программ социально-экономического развития Республики Алтай, Республики Карелия и Республики Тыва из бюджетов городских округов с внутригородским делением</t>
  </si>
  <si>
    <t>2 19 25323 11 0000 150</t>
  </si>
  <si>
    <t>Возврат остатков субсидий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 из бюджетов городских округов с внутригородским делением</t>
  </si>
  <si>
    <t>2 19 25326 11 0000 150</t>
  </si>
  <si>
    <t>Возврат остатков субсидий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 из бюджетов городских округов с внутригородским делением</t>
  </si>
  <si>
    <t>2 19 25331 11 0000 150</t>
  </si>
  <si>
    <t>Возврат остатков субсидий на обеспечение поддержки общественных инициатив на создание модульных некапитальных средств размещения (кемпингов и автокемпингов) из бюджетов городских округов с внутригородским делением</t>
  </si>
  <si>
    <t>2 19 25332 11 0000 150</t>
  </si>
  <si>
    <t>Возврат остатков субсидий на обеспечение поддержки реализации общественных инициатив, направленных на развитие туристической инфраструктуры из бюджетов городских округов с внутригородским делением</t>
  </si>
  <si>
    <t>2 19 25335 11 0000 150</t>
  </si>
  <si>
    <t>Возврат остатков субсидий на развитие инфраструктуры туризма из бюджетов городских округов с внутригородским делением</t>
  </si>
  <si>
    <t>2 19 25338 11 0000 150</t>
  </si>
  <si>
    <t>Возврат остатков субсидий на поддержку субъектов Российской Федерации для создания инженерной и транспортной инфраструктуры в целях развития туристских кластеров из бюджетов городских округов с внутригородским делением</t>
  </si>
  <si>
    <t>2 19 25340 11 0000 150</t>
  </si>
  <si>
    <t>Возврат остатков субсидий на развитие виноградарства и виноделия из бюджетов городских округов с внутригородским делением</t>
  </si>
  <si>
    <t>2 19 25341 11 0000 150</t>
  </si>
  <si>
    <t>Возврат остатков субсидий на развитие сельского туризма из бюджетов городских округов с внутригородским делением</t>
  </si>
  <si>
    <t>2 19 25353 11 0000 150</t>
  </si>
  <si>
    <t>Возврат остатков субсидий на создание школ креативных индустрий из бюджетов городских округов с внутригородским делением</t>
  </si>
  <si>
    <t>2 19 25358 11 0000 150</t>
  </si>
  <si>
    <t>2 19 25372 11 0000 150</t>
  </si>
  <si>
    <t>Возврат остатков субсидий на развитие транспортной инфраструктуры на сельских территориях из бюджетов городских округов с внутригородским делением</t>
  </si>
  <si>
    <t>2 19 25393 11 0000 150</t>
  </si>
  <si>
    <t>2 19 25394 11 0000 150</t>
  </si>
  <si>
    <t>2 19 25418 11 0000 150</t>
  </si>
  <si>
    <t>Возврат остатков субсидий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городских округов с внутригородским делением</t>
  </si>
  <si>
    <t>2 19 25424 11 0000 150</t>
  </si>
  <si>
    <t>Возврат остатков субсидий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городских округов с внутригородским делением</t>
  </si>
  <si>
    <t>2 19 25425 11 0000 150</t>
  </si>
  <si>
    <t>Возврат остатков субсидий на премирование регионов - победителей Ночной хоккейной лиги из бюджетов городских округов с внутригородским делением</t>
  </si>
  <si>
    <t>2 19 25436 11 0000 150</t>
  </si>
  <si>
    <t>Возврат остатков субсидий на возмещение части затрат на уплату процентов по инвестиционным кредитам (займам) в агропромышленном комплексе из бюджетов городских округов с внутригородским делением</t>
  </si>
  <si>
    <t>2 19 25455 11 0000 150</t>
  </si>
  <si>
    <t>Возврат остатков субсидий на реновацию учреждений отрасли культуры из бюджетов городских округов с внутригородским делением</t>
  </si>
  <si>
    <t>2 19 25470 11 0000 150</t>
  </si>
  <si>
    <t>2 19 25472 11 0000 150</t>
  </si>
  <si>
    <t>Возврат остатков субсидий на возмещение части прямых понесенных затрат на создание и (или) модернизацию объектов агропромышленного комплекса из бюджетов городских округов с внутригородским делением</t>
  </si>
  <si>
    <t>2 19 25492 11 0000 150</t>
  </si>
  <si>
    <t>Возврат остатков субсидий в целях софинансирования расходных обязательств субъектов Российской Федерации, возникающих при реализации государственных программ (региональных проектов) субъектов Российской Федерации, связанных с реализацией мероприятий по созданию дополнительных мест для детей в возрасте от 3 до 7 лет в образовательных организациях, осуществляющих образовательную деятельность по образовательным программам дошкольного образования из бюджетов городских округов с внутригородским делением</t>
  </si>
  <si>
    <t>2 19 25590 11 0000 150</t>
  </si>
  <si>
    <t>2 19 25591 11 0000 150</t>
  </si>
  <si>
    <t>2 19 25597 11 0000 150</t>
  </si>
  <si>
    <t>2 19 25598 11 0000 150</t>
  </si>
  <si>
    <t>2 19 25599 11 0000 150</t>
  </si>
  <si>
    <t>Возврат остатков субсидий на подготовку проектов межевания земельных участков и на проведение кадастровых работ из бюджетов городских округов с внутригородским делением</t>
  </si>
  <si>
    <t>2 19 25621 11 0000 150</t>
  </si>
  <si>
    <t>Возврат остатков субсидий на реализацию мероприятия по обновлению общественного транспорта за счет средств резервного фонда Правительства Российской Федерации из бюджетов городских округов с внутригородским делением</t>
  </si>
  <si>
    <t>2 19 25750 11 0000 150</t>
  </si>
  <si>
    <t>Возврат остатков субсидий на реализацию мероприятий по модернизации школьных систем образования из бюджетов городских округов с внутригородским делением</t>
  </si>
  <si>
    <t>2 19 25751 11 0000 150</t>
  </si>
  <si>
    <t>Возврат остатков субсидий на обеспечение введения в эксплуатацию объектов капитального строительства для размещения граждан в стационарных организациях социального обслуживания при использовании субъектами Российской Федерации механизмов инвестирования в экономику Российской Федерации из бюджетов городских округов с внутригородским делением</t>
  </si>
  <si>
    <t>2 19 25752 11 0000 150</t>
  </si>
  <si>
    <t>Возврат остатков субсидий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 из бюджетов городских округов с внутригородским делением</t>
  </si>
  <si>
    <t>2 19 25753 11 0000 150</t>
  </si>
  <si>
    <t>2 19 25756 11 0000 150</t>
  </si>
  <si>
    <t>2 19 25764 11 0000 150</t>
  </si>
  <si>
    <t>Возврат остатков субсидий на реализацию мероприятий по социально-экономическому развитию Республики Мордовия из бюджетов городских округов с внутригородским делением</t>
  </si>
  <si>
    <t>2 19 25780 11 0000 150</t>
  </si>
  <si>
    <t>Возврат остатков субсидий на обеспечение отдыха и оздоровление детей, проживающих в Арктической зоне Российской Федерации, из бюджетов городских округов с внутригородским делением</t>
  </si>
  <si>
    <t>2 19 25782 11 0000 150</t>
  </si>
  <si>
    <t>Возврат остатков субсидий на реализацию программы государственной поддержки традиционной хозяйственной деятельности коренных малочисленных народов Российской Федерации, осуществляемой в Арктической зоне Российской Федерации, из бюджетов городских округов с внутригородским делением</t>
  </si>
  <si>
    <t>2 19 25783 11 0000 150</t>
  </si>
  <si>
    <t>Возврат остатков субсидий на реставрацию и реэкспозицию мемориальных пушкинских музеев и музеев-заповедников из бюджетов городских округов с внутригородским делением</t>
  </si>
  <si>
    <t>2 19 25786 11 0000 150</t>
  </si>
  <si>
    <t>Возврат остатков субсидий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 из бюджетов городских округов с внутригородским делением</t>
  </si>
  <si>
    <t>2 19 25790 11 0000 150</t>
  </si>
  <si>
    <t>Возврат остатков субсидий на обеспечение сокращения количества твердых коммунальных отходов, направленных на захоронение в субъектах Российской Федерации, из бюджетов городских округов с внутригородским делением</t>
  </si>
  <si>
    <t>2 19 27277 11 0000 150</t>
  </si>
  <si>
    <t>Возврат остатков субсидии на софинансирование строительства (реконструкции) объектов обеспечивающей инфраструктуры в рамках реализации мероприятия "Комплексное развитие спортивно-туристического комплекса "Шерегеш" из бюджетов городских округов с внутригородским делением</t>
  </si>
  <si>
    <t>2 19 27329 11 0000 150</t>
  </si>
  <si>
    <t>Возврат остатков субсидий на реализацию мероприятий индивидуальной программы социально-экономического развития Республики Марий Эл в части объектов транспортной инфраструктуры из бюджетов городских округов с внутригородским делением</t>
  </si>
  <si>
    <t>2 19 27377 11 0000 150</t>
  </si>
  <si>
    <t>Возврат остатков субсидий на создание новых мест в общеобразовательных организациях субъектов Российской Федерации при осуществлении капитальных вложений в объекты капитального строительства из бюджетов городских округов с внутригородским делением</t>
  </si>
  <si>
    <t>2 19 27389 11 0000 150</t>
  </si>
  <si>
    <t>Возврат остатков субсидий на развитие инфраструктуры дорожного хозяйства из бюджетов городских округов с внутригородским делением</t>
  </si>
  <si>
    <t>2 19 35074 11 0000 150</t>
  </si>
  <si>
    <t>Возврат остатков субвенций на осуществление переданной органам исполнительной власти субъектов Российской Федерации части полномочия по осуществлению федерального государственного ветеринарного надзора из бюджетов городских округов с внутригородским делением</t>
  </si>
  <si>
    <t>2 19 35179 11 0000 150</t>
  </si>
  <si>
    <t>Возврат остатков субвенций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городских округов с внутригородским делением</t>
  </si>
  <si>
    <t>2 19 35345 11 0000 150</t>
  </si>
  <si>
    <t>Возврат остатков субвенций на осуществление мер пожарной безопасности и тушение лесных пожаров из бюджетов городских округов с внутригородским делением</t>
  </si>
  <si>
    <t>2 19 44509 11 0000 150</t>
  </si>
  <si>
    <t>Возврат остатков иных межбюджетных трансфертов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 за счет средств резервного фонда Правительства Российской Федерации из бюджетов городских округов с внутригородским делением</t>
  </si>
  <si>
    <t>2 19 45164 11 0000 150</t>
  </si>
  <si>
    <t>2 19 45179 11 0000 150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</si>
  <si>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городских округов с внутригородским делением</t>
  </si>
  <si>
    <t>2 19 45309 11 0000 150</t>
  </si>
  <si>
    <t>Возврат остатков иных межбюджетных трансфертов на строительство, реконструкцию и капитальный ремонт объектов капитального строительства государственной собственности субъектов Российской Федерации из бюджетов городских округов с внутригородским делением</t>
  </si>
  <si>
    <t>2 19 45356 11 0000 150</t>
  </si>
  <si>
    <t>Возврат остатков иных межбюджетных трансфертов на создание (восстановление) зданий общеобразовательных организаций, поврежденных или утраченных в результате наводнения на территории Иркутской области из бюджетов городских округов с внутригородским делением</t>
  </si>
  <si>
    <t>2 19 45363 11 0000 150</t>
  </si>
  <si>
    <t>2 19 45490 11 0000 150</t>
  </si>
  <si>
    <t>Возврат остатков иных межбюджетных трансфертов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за счет средств резервного фонда Правительства Российской Федерации из бюджетов городских округов с внутригородским делением</t>
  </si>
  <si>
    <t>2 19 45575 11 0000 150</t>
  </si>
  <si>
    <t>2 19 45774 11 0000 150</t>
  </si>
  <si>
    <t>Возврат остатков иных межбюджетных трансфертов на возмещение части прямых понесенных затрат по созданию и (или) модернизации тепличных комплексов для производства овощей в защищенном грунте в Дальневосточном федеральном округе из бюджетов городских округов с внутригородским делением</t>
  </si>
  <si>
    <t>2 19 45784 11 0000 150</t>
  </si>
  <si>
    <t>Возврат остатков иных межбюджетных трансфертов на финансирование дорожной деятельности в отношении автомобильных дорог общего пользования регионального или межмуниципального, местного значения из бюджетов городских округов с внутригородским делением</t>
  </si>
  <si>
    <t>2 19 45789 11 0000 150</t>
  </si>
  <si>
    <t>Возврат остатков иных межбюджетных трансфертов на строительство объектов обработки и (или) утилизации и (или) размещения отходов, в том числе твердых коммунальных отходов, в Республике Крым из бюджетов городских округов с внутригородским делением</t>
  </si>
  <si>
    <t>2 19 45791 11 0000 150</t>
  </si>
  <si>
    <t>2 19 25165 12 0000 150</t>
  </si>
  <si>
    <t>Возврат остатков субсидий на премирование регионов - победителей фестиваля культуры и спорта народов Юга России из бюджетов внутригородских районов</t>
  </si>
  <si>
    <t>2 19 25179 12 0000 150</t>
  </si>
  <si>
    <t>Возврат остатков субсидий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внутригородских районов</t>
  </si>
  <si>
    <t>2 19 25190 12 0000 150</t>
  </si>
  <si>
    <t>Возврат остатков субсидий на переоснащение медицинских организаций, оказывающих медицинскую помощь больным с онкологическими заболеваниями из бюджетов внутригородских районов</t>
  </si>
  <si>
    <t>2 19 25192 12 0000 150</t>
  </si>
  <si>
    <t>Возврат остатков субсидий на оснащение оборудованием региональных сосудистых центров и первичных сосудистых отделений из бюджетов внутригородских районов</t>
  </si>
  <si>
    <t>2 19 25251 12 0000 150</t>
  </si>
  <si>
    <t>Возврат остатков субсидий на государственную поддержку аккредитации ветеринарных лабораторий в национальной системе аккредитации из бюджетов внутригородских районов</t>
  </si>
  <si>
    <t>2 19 25273 12 0000 150</t>
  </si>
  <si>
    <t>Возврат остатков субсидий территориальным сетевым организациям, функционирующим в Республике Тыва, на компенсацию выпадающих доходов, образованных вследствие установления тарифов на услуги по передаче электрической энергии ниже экономически обоснованного уровня из бюджетов внутригородских районов</t>
  </si>
  <si>
    <t>2 19 25276 12 0000 150</t>
  </si>
  <si>
    <t>2 19 25289 12 0000 150</t>
  </si>
  <si>
    <t>2 19 25312 12 0000 150</t>
  </si>
  <si>
    <t>Возврат остатков субсидий на реализацию мероприятий по социально-экономическому развитию федеральной территории "Сириус" из бюджетов внутригородских районов</t>
  </si>
  <si>
    <t>2 19 25321 12 0000 150</t>
  </si>
  <si>
    <t>Возврат остатков субсидий на реализацию мероприятий индивидуальных программ социально-экономического развития Республики Алтай, Республики Карелия и Республики Тыва из бюджетов внутригородских районов</t>
  </si>
  <si>
    <t>2 19 25323 12 0000 150</t>
  </si>
  <si>
    <t>Возврат остатков субсидий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 из бюджетов внутригородских районов</t>
  </si>
  <si>
    <t>2 19 25326 12 0000 150</t>
  </si>
  <si>
    <t>Возврат остатков субсидий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 из бюджетов внутригородских районов</t>
  </si>
  <si>
    <t>2 19 25331 12 0000 150</t>
  </si>
  <si>
    <t>Возврат остатков субсидий на обеспечение поддержки общественных инициатив на создание модульных некапитальных средств размещения (кемпингов и автокемпингов) из бюджетов внутригородских районов</t>
  </si>
  <si>
    <t>2 19 25332 12 0000 150</t>
  </si>
  <si>
    <t>Возврат остатков субсидий на обеспечение поддержки реализации общественных инициатив, направленных на развитие туристической инфраструктуры из бюджетов внутригородских районов</t>
  </si>
  <si>
    <t>2 19 25335 12 0000 150</t>
  </si>
  <si>
    <t>Возврат остатков субсидий на развитие инфраструктуры туризма из бюджетов внутригородских районов</t>
  </si>
  <si>
    <t>2 19 25338 12 0000 150</t>
  </si>
  <si>
    <t>Возврат остатков субсидий на поддержку субъектов Российской Федерации для создания инженерной и транспортной инфраструктуры в целях развития туристских кластеров из бюджетов внутригородских районов</t>
  </si>
  <si>
    <t>2 19 25340 12 0000 150</t>
  </si>
  <si>
    <t>Возврат остатков субсидий на развитие виноградарства и виноделия из бюджетов внутригородских районов</t>
  </si>
  <si>
    <t>2 19 25341 12 0000 150</t>
  </si>
  <si>
    <t>Возврат остатков субсидий на развитие сельского туризма из бюджетов внутригородских районов</t>
  </si>
  <si>
    <t>2 19 25353 12 0000 150</t>
  </si>
  <si>
    <t>Возврат остатков субсидий на создание школ креативных индустрий из бюджетов внутригородских районов</t>
  </si>
  <si>
    <t>2 19 25358 12 0000 150</t>
  </si>
  <si>
    <t>2 19 25372 12 0000 150</t>
  </si>
  <si>
    <t>Возврат остатков субсидий на развитие транспортной инфраструктуры на сельских территориях из бюджетов внутригородских районов</t>
  </si>
  <si>
    <t>2 19 25393 12 0000 150</t>
  </si>
  <si>
    <t>2 19 25394 12 0000 150</t>
  </si>
  <si>
    <t>2 19 25418 12 0000 150</t>
  </si>
  <si>
    <t>Возврат остатков субсидий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внутригородских районов</t>
  </si>
  <si>
    <t>2 19 25424 12 0000 150</t>
  </si>
  <si>
    <t>Возврат остатков субсидий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внутригородских районов</t>
  </si>
  <si>
    <t>2 19 25425 12 0000 150</t>
  </si>
  <si>
    <t>Возврат остатков субсидий на премирование регионов - победителей Ночной хоккейной лиги из бюджетов внутригородских районов</t>
  </si>
  <si>
    <t>2 19 25436 12 0000 150</t>
  </si>
  <si>
    <t>Возврат остатков субсидий на возмещение части затрат на уплату процентов по инвестиционным кредитам (займам) в агропромышленном комплексе из бюджетов внутригородских районов</t>
  </si>
  <si>
    <t>2 19 25455 12 0000 150</t>
  </si>
  <si>
    <t>Возврат остатков субсидий на реновацию учреждений отрасли культуры из бюджетов внутригородских районов</t>
  </si>
  <si>
    <t>2 19 25470 12 0000 150</t>
  </si>
  <si>
    <t>2 19 25472 12 0000 150</t>
  </si>
  <si>
    <t>Возврат остатков субсидий на возмещение части прямых понесенных затрат на создание и (или) модернизацию объектов агропромышленного комплекса из бюджетов внутригородских районов</t>
  </si>
  <si>
    <t>2 19 25492 12 0000 150</t>
  </si>
  <si>
    <t>Возврат остатков субсидий в целях софинансирования расходных обязательств субъектов Российской Федерации, возникающих при реализации государственных программ (региональных проектов) субъектов Российской Федерации, связанных с реализацией мероприятий по созданию дополнительных мест для детей в возрасте от 3 до 7 лет в образовательных организациях, осуществляющих образовательную деятельность по образовательным программам дошкольного образования из бюджетов внутригородских районов</t>
  </si>
  <si>
    <t>2 19 25590 12 0000 150</t>
  </si>
  <si>
    <t>2 19 25591 12 0000 150</t>
  </si>
  <si>
    <t>2 19 25597 12 0000 150</t>
  </si>
  <si>
    <t>2 19 25598 12 0000 150</t>
  </si>
  <si>
    <t>2 19 25599 12 0000 150</t>
  </si>
  <si>
    <t>Возврат остатков субсидий на подготовку проектов межевания земельных участков и на проведение кадастровых работ из бюджетов внутригородских районов</t>
  </si>
  <si>
    <t>2 19 25621 12 0000 150</t>
  </si>
  <si>
    <t>Возврат остатков субсидий на реализацию мероприятия по обновлению общественного транспорта за счет средств резервного фонда Правительства Российской Федерации из бюджетов внутригородских районов</t>
  </si>
  <si>
    <t>2 19 25750 12 0000 150</t>
  </si>
  <si>
    <t>Возврат остатков субсидий на реализацию мероприятий по модернизации школьных систем образования из бюджетов внутригородских районов</t>
  </si>
  <si>
    <t>2 19 25751 12 0000 150</t>
  </si>
  <si>
    <t>Возврат остатков субсидий на обеспечение введения в эксплуатацию объектов капитального строительства для размещения граждан в стационарных организациях социального обслуживания при использовании субъектами Российской Федерации механизмов инвестирования в экономику Российской Федерации из бюджетов внутригородских районов</t>
  </si>
  <si>
    <t>2 19 25752 12 0000 150</t>
  </si>
  <si>
    <t>Возврат остатков субсидий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 из бюджетов внутригородских районов</t>
  </si>
  <si>
    <t>2 19 25753 12 0000 150</t>
  </si>
  <si>
    <t>2 19 25756 12 0000 150</t>
  </si>
  <si>
    <t>2 19 25764 12 0000 150</t>
  </si>
  <si>
    <t>Возврат остатков субсидий на реализацию мероприятий по социально-экономическому развитию Республики Мордовия из бюджетов внутригородских районов</t>
  </si>
  <si>
    <t>2 19 25780 12 0000 150</t>
  </si>
  <si>
    <t>Возврат остатков субсидий на обеспечение отдыха и оздоровление детей, проживающих в Арктической зоне Российской Федерации, из бюджетов внутригородских районов</t>
  </si>
  <si>
    <t>2 19 25782 12 0000 150</t>
  </si>
  <si>
    <t>Возврат остатков субсидий на реализацию программы государственной поддержки традиционной хозяйственной деятельности коренных малочисленных народов Российской Федерации, осуществляемой в Арктической зоне Российской Федерации, из бюджетов внутригородских районов</t>
  </si>
  <si>
    <t>2 19 25783 12 0000 150</t>
  </si>
  <si>
    <t>Возврат остатков субсидий на реставрацию и реэкспозицию мемориальных пушкинских музеев и музеев-заповедников из бюджетов внутригородских районов</t>
  </si>
  <si>
    <t>2 19 25786 12 0000 150</t>
  </si>
  <si>
    <t>Возврат остатков субсидий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 из бюджетов внутригородских районов</t>
  </si>
  <si>
    <t>2 19 25790 12 0000 150</t>
  </si>
  <si>
    <t>Возврат остатков субсидий на обеспечение сокращения количества твердых коммунальных отходов, направленных на захоронение в субъектах Российской Федерации, из бюджетов внутригородских районов</t>
  </si>
  <si>
    <t>2 19 27277 12 0000 150</t>
  </si>
  <si>
    <t>Возврат остатков субсидии на софинансирование строительства (реконструкции) объектов обеспечивающей инфраструктуры в рамках реализации мероприятия "Комплексное развитие спортивно-туристического комплекса "Шерегеш" из бюджетов внутригородских районов</t>
  </si>
  <si>
    <t>2 19 27329 12 0000 150</t>
  </si>
  <si>
    <t>Возврат остатков субсидий на реализацию мероприятий индивидуальной программы социально-экономического развития Республики Марий Эл в части объектов транспортной инфраструктуры из бюджетов внутригородских районов</t>
  </si>
  <si>
    <t>2 19 27377 12 0000 150</t>
  </si>
  <si>
    <t>Возврат остатков субсидий на создание новых мест в общеобразовательных организациях субъектов Российской Федерации при осуществлении капитальных вложений в объекты капитального строительства из бюджетов внутригородских районов</t>
  </si>
  <si>
    <t>2 19 27389 12 0000 150</t>
  </si>
  <si>
    <t>Возврат остатков субсидий на развитие инфраструктуры дорожного хозяйства из бюджетов внутригородских районов</t>
  </si>
  <si>
    <t>2 19 35074 12 0000 150</t>
  </si>
  <si>
    <t>Возврат остатков субвенций на осуществление переданной органам исполнительной власти субъектов Российской Федерации части полномочия по осуществлению федерального государственного ветеринарного надзора из бюджетов внутригородских районов</t>
  </si>
  <si>
    <t>2 19 35179 12 0000 150</t>
  </si>
  <si>
    <t>Возврат остатков субвенций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внутригородских районов</t>
  </si>
  <si>
    <t>2 19 35345 12 0000 150</t>
  </si>
  <si>
    <t>Возврат остатков субвенций на осуществление мер пожарной безопасности и тушение лесных пожаров из бюджетов внутригородских районов</t>
  </si>
  <si>
    <t>2 19 44509 12 0000 150</t>
  </si>
  <si>
    <t>Возврат остатков иных межбюджетных трансфертов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 за счет средств резервного фонда Правительства Российской Федерации из бюджетов внутригородских районов</t>
  </si>
  <si>
    <t>2 19 45164 12 0000 150</t>
  </si>
  <si>
    <t>2 19 45179 12 0000 150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</si>
  <si>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внутригородских районов</t>
  </si>
  <si>
    <t>2 19 45309 12 0000 150</t>
  </si>
  <si>
    <t>Возврат остатков иных межбюджетных трансфертов на строительство, реконструкцию и капитальный ремонт объектов капитального строительства государственной собственности субъектов Российской Федерации из бюджетов внутригородских районов</t>
  </si>
  <si>
    <t>2 19 45356 12 0000 150</t>
  </si>
  <si>
    <t>Возврат остатков иных межбюджетных трансфертов на создание (восстановление) зданий общеобразовательных организаций, поврежденных или утраченных в результате наводнения на территории Иркутской области из бюджетов внутригородских районов</t>
  </si>
  <si>
    <t>2 19 45363 12 0000 150</t>
  </si>
  <si>
    <t>2 19 45490 12 0000 150</t>
  </si>
  <si>
    <t>Возврат остатков иных межбюджетных трансфертов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за счет средств резервного фонда Правительства Российской Федерации из бюджетов внутригородских районов</t>
  </si>
  <si>
    <t>2 19 45575 12 0000 150</t>
  </si>
  <si>
    <t>2 19 45774 12 0000 150</t>
  </si>
  <si>
    <t>Возврат остатков иных межбюджетных трансфертов на возмещение части прямых понесенных затрат по созданию и (или) модернизации тепличных комплексов для производства овощей в защищенном грунте в Дальневосточном федеральном округе из бюджетов внутригородских районов</t>
  </si>
  <si>
    <t>2 19 45784 12 0000 150</t>
  </si>
  <si>
    <t>Возврат остатков иных межбюджетных трансфертов на финансирование дорожной деятельности в отношении автомобильных дорог общего пользования регионального или межмуниципального, местного значения из бюджетов внутригородских районов</t>
  </si>
  <si>
    <t>2 19 45789 12 0000 150</t>
  </si>
  <si>
    <t>Возврат остатков иных межбюджетных трансфертов на строительство объектов обработки и (или) утилизации и (или) размещения отходов, в том числе твердых коммунальных отходов, в Республике Крым из бюджетов внутригородских районов</t>
  </si>
  <si>
    <t>2 19 45791 12 0000 150</t>
  </si>
  <si>
    <t>2 19 25165 13 0000 150</t>
  </si>
  <si>
    <t>Возврат остатков субсидий на премирование регионов - победителей фестиваля культуры и спорта народов Юга России из бюджетов городских поселений</t>
  </si>
  <si>
    <t>2 19 25179 13 0000 150</t>
  </si>
  <si>
    <t>Возврат остатков субсидий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городских поселений</t>
  </si>
  <si>
    <t>2 19 25190 13 0000 150</t>
  </si>
  <si>
    <t>Возврат остатков субсидий на переоснащение медицинских организаций, оказывающих медицинскую помощь больным с онкологическими заболеваниями из бюджетов городских поселений</t>
  </si>
  <si>
    <t>2 19 25192 13 0000 150</t>
  </si>
  <si>
    <t>Возврат остатков субсидий на оснащение оборудованием региональных сосудистых центров и первичных сосудистых отделений из бюджетов городских поселений</t>
  </si>
  <si>
    <t>2 19 25251 13 0000 150</t>
  </si>
  <si>
    <t>Возврат остатков субсидий на государственную поддержку аккредитации ветеринарных лабораторий в национальной системе аккредитации из бюджетов городских поселений</t>
  </si>
  <si>
    <t>2 19 25273 13 0000 150</t>
  </si>
  <si>
    <t>Возврат остатков субсидий территориальным сетевым организациям, функционирующим в Республике Тыва, на компенсацию выпадающих доходов, образованных вследствие установления тарифов на услуги по передаче электрической энергии ниже экономически обоснованного уровня из бюджетов городских поселений</t>
  </si>
  <si>
    <t>2 19 25276 13 0000 150</t>
  </si>
  <si>
    <t>2 19 25289 13 0000 150</t>
  </si>
  <si>
    <t>2 19 25312 13 0000 150</t>
  </si>
  <si>
    <t>Возврат остатков субсидий на реализацию мероприятий по социально-экономическому развитию федеральной территории "Сириус" из бюджетов городских поселений</t>
  </si>
  <si>
    <t>2 19 25321 13 0000 150</t>
  </si>
  <si>
    <t>Возврат остатков субсидий на реализацию мероприятий индивидуальных программ социально-экономического развития Республики Алтай, Республики Карелия и Республики Тыва из бюджетов городских поселений</t>
  </si>
  <si>
    <t>2 19 25323 13 0000 150</t>
  </si>
  <si>
    <t>Возврат остатков субсидий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 из бюджетов городских поселений</t>
  </si>
  <si>
    <t>2 19 25326 13 0000 150</t>
  </si>
  <si>
    <t>Возврат остатков субсидий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 из бюджетов городских поселений</t>
  </si>
  <si>
    <t>2 19 25331 13 0000 150</t>
  </si>
  <si>
    <t>Возврат остатков субсидий на обеспечение поддержки общественных инициатив на создание модульных некапитальных средств размещения (кемпингов и автокемпингов) из бюджетов городских поселений</t>
  </si>
  <si>
    <t>2 19 25332 13 0000 150</t>
  </si>
  <si>
    <t>Возврат остатков субсидий на обеспечение поддержки реализации общественных инициатив, направленных на развитие туристической инфраструктуры из бюджетов городских поселений</t>
  </si>
  <si>
    <t>2 19 25335 13 0000 150</t>
  </si>
  <si>
    <t>Возврат остатков субсидий на развитие инфраструктуры туризма из бюджетов городских поселений</t>
  </si>
  <si>
    <t>2 19 25338 13 0000 150</t>
  </si>
  <si>
    <t>Возврат остатков субсидий на поддержку субъектов Российской Федерации для создания инженерной и транспортной инфраструктуры в целях развития туристских кластеров из бюджетов городских поселений</t>
  </si>
  <si>
    <t>2 19 25340 13 0000 150</t>
  </si>
  <si>
    <t>Возврат остатков субсидий на развитие виноградарства и виноделия из бюджетов городских поселений</t>
  </si>
  <si>
    <t>2 19 25341 13 0000 150</t>
  </si>
  <si>
    <t>Возврат остатков субсидий на развитие сельского туризма из бюджетов городских поселений</t>
  </si>
  <si>
    <t>2 19 25353 13 0000 150</t>
  </si>
  <si>
    <t>Возврат остатков субсидий на создание школ креативных индустрий из бюджетов городских поселений</t>
  </si>
  <si>
    <t>2 19 25358 13 0000 150</t>
  </si>
  <si>
    <t>2 19 25372 13 0000 150</t>
  </si>
  <si>
    <t>Возврат остатков субсидий на развитие транспортной инфраструктуры на сельских территориях из бюджетов городских поселений</t>
  </si>
  <si>
    <t>2 19 25393 13 0000 150</t>
  </si>
  <si>
    <t>2 19 25394 13 0000 150</t>
  </si>
  <si>
    <t>2 19 25418 13 0000 150</t>
  </si>
  <si>
    <t>Возврат остатков субсидий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городских поселений</t>
  </si>
  <si>
    <t>2 19 25424 13 0000 150</t>
  </si>
  <si>
    <t>Возврат остатков субсидий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городских поселений</t>
  </si>
  <si>
    <t>2 19 25425 13 0000 150</t>
  </si>
  <si>
    <t>Возврат остатков субсидий на премирование регионов - победителей Ночной хоккейной лиги из бюджетов городских поселений</t>
  </si>
  <si>
    <t>2 19 25436 13 0000 150</t>
  </si>
  <si>
    <t>Возврат остатков субсидий на возмещение части затрат на уплату процентов по инвестиционным кредитам (займам) в агропромышленном комплексе из бюджетов городских поселений</t>
  </si>
  <si>
    <t>2 19 25455 13 0000 150</t>
  </si>
  <si>
    <t>Возврат остатков субсидий на реновацию учреждений отрасли культуры из бюджетов городских поселений</t>
  </si>
  <si>
    <t>2 19 25470 13 0000 150</t>
  </si>
  <si>
    <t>2 19 25472 13 0000 150</t>
  </si>
  <si>
    <t>Возврат остатков субсидий на возмещение части прямых понесенных затрат на создание и (или) модернизацию объектов агропромышленного комплекса из бюджетов городских поселений</t>
  </si>
  <si>
    <t>2 19 25492 13 0000 150</t>
  </si>
  <si>
    <t>Возврат остатков субсидий в целях софинансирования расходных обязательств субъектов Российской Федерации, возникающих при реализации государственных программ (региональных проектов) субъектов Российской Федерации, связанных с реализацией мероприятий по созданию дополнительных мест для детей в возрасте от 3 до 7 лет в образовательных организациях, осуществляющих образовательную деятельность по образовательным программам дошкольного образования из бюджетов городских поселений</t>
  </si>
  <si>
    <t>2 19 25590 13 0000 150</t>
  </si>
  <si>
    <t>2 19 25591 13 0000 150</t>
  </si>
  <si>
    <t>2 19 25597 13 0000 150</t>
  </si>
  <si>
    <t>2 19 25598 13 0000 150</t>
  </si>
  <si>
    <t>2 19 25599 13 0000 150</t>
  </si>
  <si>
    <t>Возврат остатков субсидий на подготовку проектов межевания земельных участков и на проведение кадастровых работ из бюджетов городских поселений</t>
  </si>
  <si>
    <t>2 19 25621 13 0000 150</t>
  </si>
  <si>
    <t>Возврат остатков субсидий на реализацию мероприятия по обновлению общественного транспорта за счет средств резервного фонда Правительства Российской Федерации из бюджетов городских поселений</t>
  </si>
  <si>
    <t>2 19 25750 13 0000 150</t>
  </si>
  <si>
    <t>Возврат остатков субсидий на реализацию мероприятий по модернизации школьных систем образования из бюджетов городских поселений</t>
  </si>
  <si>
    <t>2 19 25751 13 0000 150</t>
  </si>
  <si>
    <t>Возврат остатков субсидий на обеспечение введения в эксплуатацию объектов капитального строительства для размещения граждан в стационарных организациях социального обслуживания при использовании субъектами Российской Федерации механизмов инвестирования в экономику Российской Федерации из бюджетов городских поселений</t>
  </si>
  <si>
    <t>2 19 25752 13 0000 150</t>
  </si>
  <si>
    <t>Возврат остатков субсидий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 из бюджетов городских поселений</t>
  </si>
  <si>
    <t>2 19 25753 13 0000 150</t>
  </si>
  <si>
    <t>2 19 25756 13 0000 150</t>
  </si>
  <si>
    <t>2 19 25764 13 0000 150</t>
  </si>
  <si>
    <t>Возврат остатков субсидий на реализацию мероприятий по социально-экономическому развитию Республики Мордовия из бюджетов городских поселений</t>
  </si>
  <si>
    <t>2 19 25780 13 0000 150</t>
  </si>
  <si>
    <t>Возврат остатков субсидий на обеспечение отдыха и оздоровление детей, проживающих в Арктической зоне Российской Федерации, из бюджетов городских поселений</t>
  </si>
  <si>
    <t>2 19 25782 13 0000 150</t>
  </si>
  <si>
    <t>Возврат остатков субсидий на реализацию программы государственной поддержки традиционной хозяйственной деятельности коренных малочисленных народов Российской Федерации, осуществляемой в Арктической зоне Российской Федерации, из бюджетов городских поселений</t>
  </si>
  <si>
    <t>2 19 25783 13 0000 150</t>
  </si>
  <si>
    <t>Возврат остатков субсидий на реставрацию и реэкспозицию мемориальных пушкинских музеев и музеев-заповедников из бюджетов городских поселений</t>
  </si>
  <si>
    <t>2 19 25786 13 0000 150</t>
  </si>
  <si>
    <t>Возврат остатков субсидий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 из бюджетов городских поселений</t>
  </si>
  <si>
    <t>2 19 25790 13 0000 150</t>
  </si>
  <si>
    <t>Возврат остатков субсидий на обеспечение сокращения количества твердых коммунальных отходов, направленных на захоронение в субъектах Российской Федерации, из бюджетов городских поселений</t>
  </si>
  <si>
    <t>2 19 27277 13 0000 150</t>
  </si>
  <si>
    <t>Возврат остатков субсидии на софинансирование строительства (реконструкции) объектов обеспечивающей инфраструктуры в рамках реализации мероприятия "Комплексное развитие спортивно-туристического комплекса "Шерегеш" из бюджетов городских поселений</t>
  </si>
  <si>
    <t>2 19 27329 13 0000 150</t>
  </si>
  <si>
    <t>Возврат остатков субсидий на реализацию мероприятий индивидуальной программы социально-экономического развития Республики Марий Эл в части объектов транспортной инфраструктуры из бюджетов городских поселений</t>
  </si>
  <si>
    <t>2 19 27377 13 0000 150</t>
  </si>
  <si>
    <t>Возврат остатков субсидий на создание новых мест в общеобразовательных организациях субъектов Российской Федерации при осуществлении капитальных вложений в объекты капитального строительства из бюджетов городских поселений</t>
  </si>
  <si>
    <t>2 19 27389 13 0000 150</t>
  </si>
  <si>
    <t>Возврат остатков субсидий на развитие инфраструктуры дорожного хозяйства из бюджетов городских поселений</t>
  </si>
  <si>
    <t>2 19 35074 13 0000 150</t>
  </si>
  <si>
    <t>Возврат остатков субвенций на осуществление переданной органам исполнительной власти субъектов Российской Федерации части полномочия по осуществлению федерального государственного ветеринарного надзора из бюджетов городских поселений</t>
  </si>
  <si>
    <t>2 19 35179 13 0000 150</t>
  </si>
  <si>
    <t>Возврат остатков субвенций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городских поселений</t>
  </si>
  <si>
    <t>2 19 35345 13 0000 150</t>
  </si>
  <si>
    <t>Возврат остатков субвенций на осуществление мер пожарной безопасности и тушение лесных пожаров из бюджетов городских поселений</t>
  </si>
  <si>
    <t>2 19 44509 13 0000 150</t>
  </si>
  <si>
    <t>Возврат остатков иных межбюджетных трансфертов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 за счет средств резервного фонда Правительства Российской Федерации из бюджетов городских поселений</t>
  </si>
  <si>
    <t>2 19 45164 13 0000 150</t>
  </si>
  <si>
    <t>2 19 45179 13 0000 150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</si>
  <si>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городских поселений</t>
  </si>
  <si>
    <t>2 19 45309 13 0000 150</t>
  </si>
  <si>
    <t>Возврат остатков иных межбюджетных трансфертов на строительство, реконструкцию и капитальный ремонт объектов капитального строительства государственной собственности субъектов Российской Федерации из бюджетов городских поселений</t>
  </si>
  <si>
    <t>2 19 45356 13 0000 150</t>
  </si>
  <si>
    <t>Возврат остатков иных межбюджетных трансфертов на создание (восстановление) зданий общеобразовательных организаций, поврежденных или утраченных в результате наводнения на территории Иркутской области из бюджетов городских поселений</t>
  </si>
  <si>
    <t>2 19 45363 13 0000 150</t>
  </si>
  <si>
    <t>2 19 45490 13 0000 150</t>
  </si>
  <si>
    <t>Возврат остатков иных межбюджетных трансфертов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за счет средств резервного фонда Правительства Российской Федерации из бюджетов городских поселений</t>
  </si>
  <si>
    <t>2 19 45575 13 0000 150</t>
  </si>
  <si>
    <t>2 19 45774 13 0000 150</t>
  </si>
  <si>
    <t>Возврат остатков иных межбюджетных трансфертов на возмещение части прямых понесенных затрат по созданию и (или) модернизации тепличных комплексов для производства овощей в защищенном грунте в Дальневосточном федеральном округе из бюджетов городских поселений</t>
  </si>
  <si>
    <t>2 19 45784 13 0000 150</t>
  </si>
  <si>
    <t>Возврат остатков иных межбюджетных трансфертов на финансирование дорожной деятельности в отношении автомобильных дорог общего пользования регионального или межмуниципального, местного значения из бюджетов городских поселений</t>
  </si>
  <si>
    <t>2 19 45789 13 0000 150</t>
  </si>
  <si>
    <t>Возврат остатков иных межбюджетных трансфертов на строительство объектов обработки и (или) утилизации и (или) размещения отходов, в том числе твердых коммунальных отходов, в Республике Крым из бюджетов городских поселений</t>
  </si>
  <si>
    <t>2 19 45791 13 0000 150</t>
  </si>
  <si>
    <t>2 19 25165 14 0000 150</t>
  </si>
  <si>
    <t>Возврат остатков субсидий на премирование регионов - победителей фестиваля культуры и спорта народов Юга России из бюджетов муниципальных округов</t>
  </si>
  <si>
    <t>2 19 25179 14 0000 150</t>
  </si>
  <si>
    <t>Возврат остатков субсидий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округов</t>
  </si>
  <si>
    <t>2 19 25190 14 0000 150</t>
  </si>
  <si>
    <t>Возврат остатков субсидий на переоснащение медицинских организаций, оказывающих медицинскую помощь больным с онкологическими заболеваниями из бюджетов муниципальных округов</t>
  </si>
  <si>
    <t>2 19 25192 14 0000 150</t>
  </si>
  <si>
    <t>Возврат остатков субсидий на оснащение оборудованием региональных сосудистых центров и первичных сосудистых отделений из бюджетов муниципальных округов</t>
  </si>
  <si>
    <t>2 19 25251 14 0000 150</t>
  </si>
  <si>
    <t>Возврат остатков субсидий на государственную поддержку аккредитации ветеринарных лабораторий в национальной системе аккредитации из бюджетов муниципальных округов</t>
  </si>
  <si>
    <t>2 19 25273 14 0000 150</t>
  </si>
  <si>
    <t>Возврат остатков субсидий территориальным сетевым организациям, функционирующим в Республике Тыва, на компенсацию выпадающих доходов, образованных вследствие установления тарифов на услуги по передаче электрической энергии ниже экономически обоснованного уровня из бюджетов муниципальных округов</t>
  </si>
  <si>
    <t>2 19 25276 14 0000 150</t>
  </si>
  <si>
    <t>2 19 25289 14 0000 150</t>
  </si>
  <si>
    <t>2 19 25312 14 0000 150</t>
  </si>
  <si>
    <t>Возврат остатков субсидий на реализацию мероприятий по социально-экономическому развитию федеральной территории "Сириус" из бюджетов муниципальных округов</t>
  </si>
  <si>
    <t>2 19 25321 14 0000 150</t>
  </si>
  <si>
    <t>Возврат остатков субсидий на реализацию мероприятий индивидуальных программ социально-экономического развития Республики Алтай, Республики Карелия и Республики Тыва из бюджетов муниципальных округов</t>
  </si>
  <si>
    <t>2 19 25323 14 0000 150</t>
  </si>
  <si>
    <t>Возврат остатков субсидий на реализацию мероприятий индивидуальных программ социально-экономического развития субъектов Российской Федерации в части строительства и жилищно-коммунального хозяйства из бюджетов муниципальных округов</t>
  </si>
  <si>
    <t>2 19 25326 14 0000 150</t>
  </si>
  <si>
    <t>Возврат остатков субсидий на реализацию мероприятий индивидуальных программ социально-экономического развития отдельных субъектов Российской Федерации в части государственной поддержки реализации инвестиционных проектов, малого и среднего предпринимательства из бюджетов муниципальных округов</t>
  </si>
  <si>
    <t>2 19 25331 14 0000 150</t>
  </si>
  <si>
    <t>Возврат остатков субсидий на обеспечение поддержки общественных инициатив на создание модульных некапитальных средств размещения (кемпингов и автокемпингов) из бюджетов муниципальных округов</t>
  </si>
  <si>
    <t>2 19 25332 14 0000 150</t>
  </si>
  <si>
    <t>Возврат остатков субсидий на обеспечение поддержки реализации общественных инициатив, направленных на развитие туристической инфраструктуры из бюджетов муниципальных округов</t>
  </si>
  <si>
    <t>2 19 25335 14 0000 150</t>
  </si>
  <si>
    <t>Возврат остатков субсидий на развитие инфраструктуры туризма из бюджетов муниципальных округов</t>
  </si>
  <si>
    <t>2 19 25338 14 0000 150</t>
  </si>
  <si>
    <t>Возврат остатков субсидий на поддержку субъектов Российской Федерации для создания инженерной и транспортной инфраструктуры в целях развития туристских кластеров из бюджетов муниципальных округов</t>
  </si>
  <si>
    <t>2 19 25340 14 0000 150</t>
  </si>
  <si>
    <t>Возврат остатков субсидий на развитие виноградарства и виноделия из бюджетов муниципальных округов</t>
  </si>
  <si>
    <t>2 19 25341 14 0000 150</t>
  </si>
  <si>
    <t>Возврат остатков субсидий на развитие сельского туризма из бюджетов муниципальных округов</t>
  </si>
  <si>
    <t>2 19 25353 14 0000 150</t>
  </si>
  <si>
    <t>Возврат остатков субсидий на создание школ креативных индустрий из бюджетов муниципальных округов</t>
  </si>
  <si>
    <t>2 19 25358 14 0000 150</t>
  </si>
  <si>
    <t>2 19 25372 14 0000 150</t>
  </si>
  <si>
    <t>Возврат остатков субсидий на развитие транспортной инфраструктуры на сельских территориях из бюджетов муниципальных округов</t>
  </si>
  <si>
    <t>2 19 25393 14 0000 150</t>
  </si>
  <si>
    <t>2 19 25394 14 0000 150</t>
  </si>
  <si>
    <t>2 19 25418 14 0000 150</t>
  </si>
  <si>
    <t>Возврат остатков субсидий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муниципальных округов</t>
  </si>
  <si>
    <t>2 19 25424 14 0000 150</t>
  </si>
  <si>
    <t>Возврат остатков субсидий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муниципальных округов</t>
  </si>
  <si>
    <t>2 19 25425 14 0000 150</t>
  </si>
  <si>
    <t>Возврат остатков субсидий на премирование регионов - победителей Ночной хоккейной лиги из бюджетов муниципальных округов</t>
  </si>
  <si>
    <t>2 19 25436 14 0000 150</t>
  </si>
  <si>
    <t>Возврат остатков субсидий на возмещение части затрат на уплату процентов по инвестиционным кредитам (займам) в агропромышленном комплексе из бюджетов муниципальных округов</t>
  </si>
  <si>
    <t>2 19 25455 14 0000 150</t>
  </si>
  <si>
    <t>Возврат остатков субсидий на реновацию учреждений отрасли культуры из бюджетов муниципальных округов</t>
  </si>
  <si>
    <t>2 19 25470 14 0000 150</t>
  </si>
  <si>
    <t>2 19 25472 14 0000 150</t>
  </si>
  <si>
    <t>Возврат остатков субсидий на возмещение части прямых понесенных затрат на создание и (или) модернизацию объектов агропромышленного комплекса из бюджетов муниципальных округов</t>
  </si>
  <si>
    <t>2 19 25492 14 0000 150</t>
  </si>
  <si>
    <t>Возврат остатков субсидий в целях софинансирования расходных обязательств субъектов Российской Федерации, возникающих при реализации государственных программ (региональных проектов) субъектов Российской Федерации, связанных с реализацией мероприятий по созданию дополнительных мест для детей в возрасте от 3 до 7 лет в образовательных организациях, осуществляющих образовательную деятельность по образовательным программам дошкольного образования из бюджетов муниципальных округов</t>
  </si>
  <si>
    <t>2 19 25590 14 0000 150</t>
  </si>
  <si>
    <t>2 19 25591 14 0000 150</t>
  </si>
  <si>
    <t>2 19 25597 14 0000 150</t>
  </si>
  <si>
    <t>2 19 25598 14 0000 150</t>
  </si>
  <si>
    <t>2 19 25599 14 0000 150</t>
  </si>
  <si>
    <t>Возврат остатков субсидий на подготовку проектов межевания земельных участков и на проведение кадастровых работ из бюджетов муниципальных округов</t>
  </si>
  <si>
    <t>2 19 25621 14 0000 150</t>
  </si>
  <si>
    <t>Возврат остатков субсидий на реализацию мероприятия по обновлению общественного транспорта за счет средств резервного фонда Правительства Российской Федерации из бюджетов муниципальных округов</t>
  </si>
  <si>
    <t>2 19 25750 14 0000 150</t>
  </si>
  <si>
    <t>Возврат остатков субсидий на реализацию мероприятий по модернизации школьных систем образования из бюджетов муниципальных округов</t>
  </si>
  <si>
    <t>2 19 25751 14 0000 150</t>
  </si>
  <si>
    <t>Возврат остатков субсидий на обеспечение введения в эксплуатацию объектов капитального строительства для размещения граждан в стационарных организациях социального обслуживания при использовании субъектами Российской Федерации механизмов инвестирования в экономику Российской Федерации из бюджетов муниципальных округов</t>
  </si>
  <si>
    <t>2 19 25752 14 0000 150</t>
  </si>
  <si>
    <t>Возврат остатков субсидий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 из бюджетов муниципальных округов</t>
  </si>
  <si>
    <t>2 19 25753 14 0000 150</t>
  </si>
  <si>
    <t>2 19 25756 14 0000 150</t>
  </si>
  <si>
    <t>2 19 25764 14 0000 150</t>
  </si>
  <si>
    <t>Возврат остатков субсидий на реализацию мероприятий по социально-экономическому развитию Республики Мордовия из бюджетов муниципальных округов</t>
  </si>
  <si>
    <t>2 19 25780 14 0000 150</t>
  </si>
  <si>
    <t>Возврат остатков субсидий на обеспечение отдыха и оздоровление детей, проживающих в Арктической зоне Российской Федерации, из бюджетов муниципальных округов</t>
  </si>
  <si>
    <t>2 19 25782 14 0000 150</t>
  </si>
  <si>
    <t>Возврат остатков субсидий на реализацию программы государственной поддержки традиционной хозяйственной деятельности коренных малочисленных народов Российской Федерации, осуществляемой в Арктической зоне Российской Федерации, из бюджетов муниципальных округов</t>
  </si>
  <si>
    <t>2 19 25783 14 0000 150</t>
  </si>
  <si>
    <t>Возврат остатков субсидий на реставрацию и реэкспозицию мемориальных пушкинских музеев и музеев-заповедников из бюджетов муниципальных округов</t>
  </si>
  <si>
    <t>2 19 25786 14 0000 150</t>
  </si>
  <si>
    <t>Возврат остатков субсидий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 из бюджетов муниципальных округов</t>
  </si>
  <si>
    <t>2 19 25790 14 0000 150</t>
  </si>
  <si>
    <t>Возврат остатков субсидий на обеспечение сокращения количества твердых коммунальных отходов, направленных на захоронение в субъектах Российской Федерации, из бюджетов муниципальных округов</t>
  </si>
  <si>
    <t>2 19 27277 14 0000 150</t>
  </si>
  <si>
    <t>Возврат остатков субсидии на софинансирование строительства (реконструкции) объектов обеспечивающей инфраструктуры в рамках реализации мероприятия "Комплексное развитие спортивно-туристического комплекса "Шерегеш" из бюджетов муниципальных округов</t>
  </si>
  <si>
    <t>2 19 27329 14 0000 150</t>
  </si>
  <si>
    <t>Возврат остатков субсидий на реализацию мероприятий индивидуальной программы социально-экономического развития Республики Марий Эл в части объектов транспортной инфраструктуры из бюджетов муниципальных округов</t>
  </si>
  <si>
    <t>2 19 27377 14 0000 150</t>
  </si>
  <si>
    <t>Возврат остатков субсидий на создание новых мест в общеобразовательных организациях субъектов Российской Федерации при осуществлении капитальных вложений в объекты капитального строительства из бюджетов муниципальных округов</t>
  </si>
  <si>
    <t>2 19 27389 14 0000 150</t>
  </si>
  <si>
    <t>Возврат остатков субсидий на развитие инфраструктуры дорожного хозяйства из бюджетов муниципальных округов</t>
  </si>
  <si>
    <t>2 19 35074 14 0000 150</t>
  </si>
  <si>
    <t>Возврат остатков субвенций на осуществление переданной органам исполнительной власти субъектов Российской Федерации части полномочия по осуществлению федерального государственного ветеринарного надзора из бюджетов муниципальных округов</t>
  </si>
  <si>
    <t>2 19 35179 14 0000 150</t>
  </si>
  <si>
    <t>Возврат остатков субвенций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округов</t>
  </si>
  <si>
    <t>2 19 35345 14 0000 150</t>
  </si>
  <si>
    <t>Возврат остатков субвенций на осуществление мер пожарной безопасности и тушение лесных пожаров из бюджетов муниципальных округов</t>
  </si>
  <si>
    <t>2 19 44509 14 0000 150</t>
  </si>
  <si>
    <t>Возврат остатков иных межбюджетных трансфертов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 за счет средств резервного фонда Правительства Российской Федерации из бюджетов муниципальных округов</t>
  </si>
  <si>
    <t>2 19 45164 14 0000 150</t>
  </si>
  <si>
    <t>2 19 45179 14 0000 150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</si>
  <si>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округов</t>
  </si>
  <si>
    <t>2 19 45309 14 0000 150</t>
  </si>
  <si>
    <t>Возврат остатков иных межбюджетных трансфертов на строительство, реконструкцию и капитальный ремонт объектов капитального строительства государственной собственности субъектов Российской Федерации из бюджетов муниципальных округов</t>
  </si>
  <si>
    <t>2 19 45356 14 0000 150</t>
  </si>
  <si>
    <t>Возврат остатков иных межбюджетных трансфертов на создание (восстановление) зданий общеобразовательных организаций, поврежденных или утраченных в результате наводнения на территории Иркутской области из бюджетов муниципальных округов</t>
  </si>
  <si>
    <t>2 19 45363 14 0000 150</t>
  </si>
  <si>
    <t>2 19 45490 14 0000 150</t>
  </si>
  <si>
    <t>Возврат остатков иных межбюджетных трансфертов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за счет средств резервного фонда Правительства Российской Федерации из бюджетов муниципальных округов</t>
  </si>
  <si>
    <t>2 19 45575 14 0000 150</t>
  </si>
  <si>
    <t>2 19 45774 14 0000 150</t>
  </si>
  <si>
    <t>Возврат остатков иных межбюджетных трансфертов на возмещение части прямых понесенных затрат по созданию и (или) модернизации тепличных комплексов для производства овощей в защищенном грунте в Дальневосточном федеральном округе из бюджетов муниципальных округов</t>
  </si>
  <si>
    <t>2 19 45784 14 0000 150</t>
  </si>
  <si>
    <t>Возврат остатков иных межбюджетных трансфертов на финансирование дорожной деятельности в отношении автомобильных дорог общего пользования регионального или межмуниципального, местного значения из бюджетов муниципальных округов</t>
  </si>
  <si>
    <t>2 19 45789 14 0000 150</t>
  </si>
  <si>
    <t>Возврат остатков иных межбюджетных трансфертов на строительство объектов обработки и (или) утилизации и (или) размещения отходов, в том числе твердых коммунальных отходов, в Республике Крым из бюджетов муниципальных округов</t>
  </si>
  <si>
    <t>2 19 45791 14 0000 150</t>
  </si>
  <si>
    <t xml:space="preserve">1211 Взносы работников
1212 Отчисления работодателей
1213 Отчисления лиц, работающих не по найму, или незанятых </t>
  </si>
  <si>
    <t>460, 172, 176, 173</t>
  </si>
  <si>
    <t>Штрафы по страховым взносам за расчетные периоды, истекшие до 1 января 2023 года</t>
  </si>
  <si>
    <t>Межбюджетный трансферт, передаваемый бюджету г. Санкт-Петербурга на обеспечение подготовки и проведения чемпионата по профессиональному мастерству "Профессионалы" в г. Санкт-Петербурге</t>
  </si>
  <si>
    <t>Доходы федерального бюджета от возврата остатков иного межбюджетного трансферта бюджету Еврейской автономной области на предоставление выплат гражданам, жилые помещения которых утрачены в результате паводка, вызванного сильными дождями, прошедшими в мае - августе 2021 года на территории Еврейской автономной области, получившим выплаты на капитальный ремонт жилых помещений, поврежденных в результате паводка, произошедшего в июле - августе 2019 года на территории Еврейской автономной области, за счет средств резервного фонда Правительства Российской Федерации из бюджета субъекта Российской Федерации</t>
  </si>
  <si>
    <t>Доходы федерального бюджета от возврата остатков иного межбюджетного трансферта бюджету Еврейской автономной области на предоставление выплат гражданам, жилые помещения которых повреждены в результате паводка, вызванного сильными дождями, прошедшими в мае - августе 2021 года на территории Еврейской автономной области, за счет средств резервного фонда Правительства Российской Федерации из бюджета субъекта Российской Федерации</t>
  </si>
  <si>
    <t>Страховые взносы, предусмотренные законодательством Российской Федерации о налогах и сборах, уплачиваемые отдельными категориями плательщиков страховых взносов в совокупном фиксированном размере, в части обязательного медицинского страхования</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</si>
  <si>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</si>
  <si>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</si>
  <si>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спиртосодержащую продукцию, производимую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</si>
  <si>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непищевого сырья,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</si>
  <si>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Налог на добычу полезных ископаемых в виде природных алмазов в части налога, исчисленного налогоплательщиками, в которых прямо участвует Российская Федерация и доля такого участия составляет не менее 33 процентов, за налоговый период, начало которого приходится на период с 1 февраля 2023 года по 31 марта 2023 года включительно, при добыче природных алмазов по совокупности всех участков недр, лицензия на пользование которыми выдана таким организациям в соответствии с законодательством Российской Федерации о недрах</t>
  </si>
  <si>
    <t>Недоимка, пени и штрафы по взносам в Фонд пенсионного и социального страхования Российской Федерации</t>
  </si>
  <si>
    <t>Страховые взносы в виде фиксированного платежа, зачисляемые в бюджет Фонда пенсионного и социального страхования Российской Федерации (по расчетным периодам, истекшим до 1 января 2010 года)</t>
  </si>
  <si>
    <t>Страховые взносы в виде фиксированного платежа, зачисляемые в бюджет Фонда пенсионного и социального страхования Российской Федерации на выплату страховой пенсии (по расчетным периодам, истекшим до 1 января 2010 года)</t>
  </si>
  <si>
    <t>Страховые взносы в виде фиксированного платежа, зачисляемые в бюджет Фонда пенсионного и социального страхования Российской Федерации на выплату накопительной пенсии (по расчетным периодам, истекшим до 1 января 2010 года)</t>
  </si>
  <si>
    <t>1 10 11190 01 0000 110</t>
  </si>
  <si>
    <t>Доходы от размещения временно свободных средств Фонда пенсионного и социального страхования Российской Федерации, сформированных за счет сумм страховых взносов на страховую пенсию</t>
  </si>
  <si>
    <t>Доходы от размещения средств Фонда пенсионного и социального страхования Российской Федерации, сформированных за счет сумм страховых взносов на накопительную пенсию</t>
  </si>
  <si>
    <t>Доходы от инвестирования средств пенсионных накоплений, перечисленные управляющими компаниями в Фонд пенсионного и социального страхования Российской Федерации в соответствии с законодательством Российской Федерации</t>
  </si>
  <si>
    <t>Доходы Фонда пенсионного и социального страхования Российской Федерации от инвестирования средств резерва по обязательному пенсионному страхованию</t>
  </si>
  <si>
    <t>Доходы от сдачи в аренду имущества, находящегося в оперативном управлении Фонда пенсионного и социального страхования Российской Федерации</t>
  </si>
  <si>
    <t>Прочие поступления от использования имущества, находящегося в оперативном управлении Фонда пенсионного и социального страхования Российской Федерации</t>
  </si>
  <si>
    <t>Плата за превышение квоты выбросов парниковых газов</t>
  </si>
  <si>
    <t>Плата по договорам возмездного оказания услуг, связанных с обеспечением безопасности высших должностных лиц субъектов Российской Федерации и иных лиц</t>
  </si>
  <si>
    <t>Прочие доходы бюджета Фонда пенсионного и социального страхования Российской Федерации от оказания платных услуг (работ)</t>
  </si>
  <si>
    <t>Доходы, поступающие в порядке возмещения расходов, понесенных в связи с эксплуатацией федерального имущества, закрепленного на праве оперативного управления за Фондом пенсионного и социального страхования Российской Федерации</t>
  </si>
  <si>
    <t>Прочие доходы от компенсации затрат бюджета Фонда пенсионного и социального страхования Российской Федерации</t>
  </si>
  <si>
    <t>Доходы от реализации имущества, находящегося в оперативном управлении Фонда пенсионного и социального страхования Российской Федерации (в части реализации основных средств по указанному имуществу)</t>
  </si>
  <si>
    <t>Доходы от реализации имущества, находящегося в оперативном управлении Фонда пенсионного и социального страхования Российской Федерации (в части реализации материальных запасов по указанному имуществу)</t>
  </si>
  <si>
    <t>Доходы от продажи нематериальных активов, находящихся в федеральной собственности, закрепленных за Фондом пенсионного и социального страхования Российской Федерации</t>
  </si>
  <si>
    <t>Патентные и иные пошлины за совершение юридически значимых действий, связанных с патентом на изобретение, полезную модель, промышленный образец, с государственной регистрацией товарного знака и знака обслуживания, с государственной регистрацией и предоставлением исключительного права на географическое указание, наименование места происхождения товара, а также с государственной регистрацией отчуждения исключительного права на результат интеллектуальной деятельности или средство индивидуализации, залога исключительного права, предоставления права использования такого результата или такого средства по договору, перехода исключительного права на такой результат или такое средство без договора</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</si>
  <si>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</si>
  <si>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подлежащие зачислению в бюджет Фонда пенсионного и социального страхования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</si>
  <si>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Фондом пенсионного и социального страхования Российской Федерации</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</si>
  <si>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Фондом пенсионного и социального страхования Российской Федерации</t>
  </si>
  <si>
    <t>Платежи в целях возмещения убытков, причиненных уклонением от заключения с Фондом пенсионного и социального страхования Российской Федерации государственного контракта, а также иные денежные средства, подлежащие зачислению в бюджет Фонда пенсионного и социального страхования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</si>
  <si>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Платежи в целях возмещения ущерба при расторжении государственного контракта, заключенного с Фондом пенсионного и социального страхования Российской Федерации, в связи с односторонним отказом исполнителя (подрядчика) от его исполнения</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</si>
  <si>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бюджета Фонда пенсионного и социального страхования Российской Федерации)</t>
  </si>
  <si>
    <t>Возмещение ущерба при возникновении страховых случаев, когда выгодоприобретателями выступают получатели средств бюджета Фонда пенсионного и социального страхования Российской Федерации</t>
  </si>
  <si>
    <t>Прочее возмещение ущерба, причиненного федеральному имуществу, находящемуся во владении и пользовании Фонда пенсионного и социального страхования Российской Федерации, зачисляемое в бюджет Фонда пенсионного и социального страхования Российской Федерации</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</si>
  <si>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Фонда пенсионного и социального страхования Российской Федерации по нормативам, действовавшим в 2019 году</t>
  </si>
  <si>
    <t>Суммы пеней, установленных Налоговым кодексом Российской Федерации, распределяемые в бюджеты государственных внебюджетных фондов в соответствии с подпунктом 1 пункта 11 статьи 46 Бюджетного кодекса Российской Федерации</t>
  </si>
  <si>
    <t>Суммы пеней, установленных Налоговым кодексом Российской Федерации, распределяемые в соответствии с подпунктом 1 пункта 11 статьи 46 Бюджетного кодекса Российской Федерации, в части обязательного пенсионного страхования</t>
  </si>
  <si>
    <t>Суммы пеней, установленных Налоговым кодексом Российской Федерации, распределяемые в соответствии с подпунктом 1 пункта 11 статьи 46 Бюджетного кодекса Российской Федерации, в части обязательного социального страхования на случай временной нетрудоспособности и в связи с материнством</t>
  </si>
  <si>
    <t>Суммы пеней, установленных Налоговым кодексом Российской Федерации, распределяемые в соответствии с подпунктом 1 пункта 11 статьи 46 Бюджетного кодекса Российской Федерации, в части обязательного медицинского страхования</t>
  </si>
  <si>
    <t>Штрафы по страховым взносам на обязательное пенсионное страхование за расчетные периоды, истекшие до 1 января 2023 года</t>
  </si>
  <si>
    <t>Невыясненные поступления, зачисляемые в бюджет Фонда пенсионного и социального страхования Российской Федерации</t>
  </si>
  <si>
    <t>Прочие неналоговые поступления в Фонд пенсионного и социального страхования Российской Федерации</t>
  </si>
  <si>
    <t>Прочие неналоговые поступления по накопительной составляющей бюджета Фонда пенсионного и социального страхования Российской Федерации</t>
  </si>
  <si>
    <t>Прочие неналоговые поступления по распределительной составляющей бюджета Фонда пенсионного и социального страхования Российской Федерации</t>
  </si>
  <si>
    <t>Прочие неналоговые доходы бюджета Фонда пенсионного и социального страхования Российской Федерации в части невыясненных поступлений, по которым не осуществлен возврат (уточнение) не позднее трех лет со дня их зачисления на единый счет бюджета Фонда пенсионного и социального страхования Российской Федерации</t>
  </si>
  <si>
    <t>Поступления в бюджет Фонда пенсионного и социального страхования Российской Федерации (перечисления из бюджета Фонда пенсионного и социального страхования Российской Федерации) по урегулированию расчетов между бюджетами бюджетной системы Российской Федерации по распределенным доходам</t>
  </si>
  <si>
    <t>2 01 01010 01 0000 150</t>
  </si>
  <si>
    <t>Безвозмездные поступления от нерезидентов в бюджет Фонда пенсионного и социального страхования Российской Федерации</t>
  </si>
  <si>
    <t>Предоставление нерезидентами грантов для получателей средств бюджета Фонда пенсионного и социального страхования Российской Федерации</t>
  </si>
  <si>
    <t>Поступления от денежных пожертвований, предоставляемых нерезидентами получателям средств бюджета Фонда пенсионного и социального страхования Российской Федерации</t>
  </si>
  <si>
    <t>Безвозмездные поступления в бюджет Фонда пенсионного и социального страхования Российской Федерации от Эстонской Республики</t>
  </si>
  <si>
    <t>Безвозмездные поступления в бюджет Фонда пенсионного и социального страхования Российской Федерации от Латвийской Республики</t>
  </si>
  <si>
    <t>Безвозмездные поступления в бюджет Фонда пенсионного и социального страхования Российской Федерации от Республики Беларусь</t>
  </si>
  <si>
    <t>Безвозмездные поступления в бюджет Фонда пенсионного и социального страхования Российской Федерации от Республики Болгария</t>
  </si>
  <si>
    <t>Безвозмездные поступления в бюджет Фонда пенсионного и социального страхования Российской Федерации от Государства Израиль</t>
  </si>
  <si>
    <t>Безвозмездные поступления в бюджет Фонда пенсионного и социального страхования Российской Федерации от Республики Армения</t>
  </si>
  <si>
    <t>Безвозмездные поступления в бюджет Фонда пенсионного и социального страхования Российской Федерации от Республики Казахстан</t>
  </si>
  <si>
    <t>Безвозмездные поступления в бюджет Фонда пенсионного и социального страхования Российской Федерации от Кыргызской Республики</t>
  </si>
  <si>
    <t>Прочие безвозмездные поступления от нерезидентов в бюджет Фонда пенсионного и социального страхования Российской Федерации</t>
  </si>
  <si>
    <t>Субсидии бюджетам муниципальных образований на обеспечение мероприятий по капитальному ремонту многоквартирных домов за счет средств, поступивших от публично-правовой компании "Фонд развития территорий"</t>
  </si>
  <si>
    <t>Субсидии бюджетам внутригородских муниципальных образований городов федерального значения на обеспечение мероприятий по капитальному ремонту многоквартирных домов за счет средств, поступивших от публично-правовой компании "Фонд развития территорий"</t>
  </si>
  <si>
    <t>Субсидии бюджетам городских округов на обеспечение мероприятий по капитальному ремонту многоквартирных домов за счет средств, поступивших от публично-правовой компании "Фонд развития территорий"</t>
  </si>
  <si>
    <t>Субсидии бюджетам муниципальных районов на обеспечение мероприятий по капитальному ремонту многоквартирных домов за счет средств, поступивших от публично-правовой компании "Фонд развития территорий"</t>
  </si>
  <si>
    <t>Субсидии бюджетам сельских поселений на обеспечение мероприятий по капитальному ремонту многоквартирных домов за счет средств, поступивших от публично-правовой компании "Фонд развития территорий"</t>
  </si>
  <si>
    <t>Субсидии бюджетам городских округов с внутригородским делением на обеспечение мероприятий по капитальному ремонту многоквартирных домов за счет средств, поступивших от публично-правовой компании "Фонд развития территорий"</t>
  </si>
  <si>
    <t>Субсидии бюджетам внутригородских районов на обеспечение мероприятий по капитальному ремонту многоквартирных домов за счет средств, поступивших от публично-правовой компании "Фонд развития территорий"</t>
  </si>
  <si>
    <t>Субсидии бюджетам городских поселений на обеспечение мероприятий по капитальному ремонту многоквартирных домов за счет средств, поступивших от публично-правовой компании "Фонд развития территорий"</t>
  </si>
  <si>
    <t>Субсидии бюджетам муниципальных округов на обеспечение мероприятий по капитальному ремонту многоквартирных домов за счет средств, поступивших от публично-правовой компании "Фонд развития территорий"</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</si>
  <si>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</si>
  <si>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Субсидии бюджетам внутригородских муниципальных образований городов федерального значения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</si>
  <si>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</si>
  <si>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Субсидии бюджетам муниципальных районов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</si>
  <si>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Субсидии бюджетам сельских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</si>
  <si>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Субсидии бюджетам городских округов с внутригородским делением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</si>
  <si>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Субсидии бюджетам внутригородских районов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</si>
  <si>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Субсидии бюджетам городских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</si>
  <si>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Субсидии бюджетам муниципальных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</si>
  <si>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Субсидии бюджетам муниципальных образований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</si>
  <si>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Субсидии бюджетам внутригородских муниципальных образований городов федерального значения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</si>
  <si>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Субсидии бюджетам городских округов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</si>
  <si>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Субсидии бюджетам муниципальных районов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</si>
  <si>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Субсидии бюджетам сельских поселений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</si>
  <si>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Субсидии бюджетам городских округов с внутригородским делением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</si>
  <si>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Субсидии бюджетам внутригородских районов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</si>
  <si>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Субсидии бюджетам городских поселений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</si>
  <si>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Субсидии бюджетам муниципальных округов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</si>
  <si>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Субсидии бюджетам на государственную поддержку организаций, входящих в систему спортивной подготовки</t>
  </si>
  <si>
    <t>Субсидии бюджетам субъектов Российской Федерации на государственную поддержку организаций, входящих в систему спортивной подготовки</t>
  </si>
  <si>
    <t>Субсидии бюджетам городских округов на государственную поддержку организаций, входящих в систему спортивной подготовки</t>
  </si>
  <si>
    <t>Субсидии бюджетам муниципальных районов на государственную поддержку организаций, входящих в систему спортивной подготовки</t>
  </si>
  <si>
    <t>Субсидии бюджетам сельских поселений на государственную поддержку организаций, входящих в систему спортивной подготовки</t>
  </si>
  <si>
    <t>Субсидии бюджетам городских округов с внутригородским делением на государственную поддержку организаций, входящих в систему спортивной подготовки</t>
  </si>
  <si>
    <t>Субсидии бюджетам внутригородских районов на государственную поддержку организаций, входящих в систему спортивной подготовки</t>
  </si>
  <si>
    <t>Субсидии бюджетам городских поселений на государственную поддержку организаций, входящих в систему спортивной подготовки</t>
  </si>
  <si>
    <t>Субсидии бюджетам муниципальных округов на государственную поддержку организаций, входящих в систему спортивной подготовки</t>
  </si>
  <si>
    <t>Субсидия бюджету Республики Крым на оказание финансовой поддержки организации, реализующей дополнительную образовательную программу спортивной подготовки для детей, проявивших выдающиеся способности в области футбола</t>
  </si>
  <si>
    <t>Субсидии бюджетам на финансовое обеспечение (возмещение) производителям зерновых культур части затрат на производство и реализацию зерновых культур</t>
  </si>
  <si>
    <t>Субсидии бюджетам субъектов Российской Федерации на финансовое обеспечение (возмещение) производителям зерновых культур части затрат на производство и реализацию зерновых культур</t>
  </si>
  <si>
    <t>Субсидии бюджетам внутригородских муниципальных образований городов федерального значения на финансовое обеспечение (возмещение) производителям зерновых культур части затрат на производство и реализацию зерновых культур</t>
  </si>
  <si>
    <t>Субсидии бюджетам городских округов на финансовое обеспечение (возмещение) производителям зерновых культур части затрат на производство и реализацию зерновых культур</t>
  </si>
  <si>
    <t>Субсидии бюджетам муниципальных районов на финансовое обеспечение (возмещение) производителям зерновых культур части затрат на производство и реализацию зерновых культур</t>
  </si>
  <si>
    <t>Субсидии бюджетам сельских поселений на финансовое обеспечение (возмещение) производителям зерновых культур части затрат на производство и реализацию зерновых культур</t>
  </si>
  <si>
    <t>Субсидии бюджетам городских округов с внутригородским делением на финансовое обеспечение (возмещение) производителям зерновых культур части затрат на производство и реализацию зерновых культур</t>
  </si>
  <si>
    <t>Субсидии бюджетам внутригородских районов на финансовое обеспечение (возмещение) производителям зерновых культур части затрат на производство и реализацию зерновых культур</t>
  </si>
  <si>
    <t>Субсидии бюджетам городских поселений на финансовое обеспечение (возмещение) производителям зерновых культур части затрат на производство и реализацию зерновых культур</t>
  </si>
  <si>
    <t>Субсидии бюджетам муниципальных округов на финансовое обеспечение (возмещение) производителям зерновых культур части затрат на производство и реализацию зерновых культур</t>
  </si>
  <si>
    <t>Субсидии бюджетам на финансовое обеспечение дорожной деятельности</t>
  </si>
  <si>
    <t>Субсидии бюджетам субъектов Российской Федерации на финансовое обеспечение дорожной деятельности</t>
  </si>
  <si>
    <t>Субсидии бюджетам внутригородских муниципальных образований городов федерального значения на финансовое обеспечение дорожной деятельности</t>
  </si>
  <si>
    <t>Субсидии бюджетам городских округов на финансовое обеспечение дорожной деятельности</t>
  </si>
  <si>
    <t>Субсидии бюджетам муниципальных районов на финансовое обеспечение дорожной деятельности</t>
  </si>
  <si>
    <t>Субсидии бюджетам сельских поселений на финансовое обеспечение дорожной деятельности</t>
  </si>
  <si>
    <t>Субсидии бюджетам городских округов с внутригородским делением на финансовое обеспечение дорожной деятельности</t>
  </si>
  <si>
    <t>Субсидии бюджетам внутригородских районов на финансовое обеспечение дорожной деятельности</t>
  </si>
  <si>
    <t>Субсидии бюджетам городских поселений на финансовое обеспечение дорожной деятельности</t>
  </si>
  <si>
    <t>Субсидии бюджетам муниципальных округов на финансовое обеспечение дорожной деятельности</t>
  </si>
  <si>
    <t>Субсидии бюджетам на приведение в нормативное состояние автомобильных дорог и искусственных дорожных сооружений</t>
  </si>
  <si>
    <t>Субсидии бюджетам субъектов Российской Федерации на приведение в нормативное состояние автомобильных дорог и искусственных дорожных сооружений</t>
  </si>
  <si>
    <t>Субсидии бюджетам внутригородских муниципальных образований городов федерального значения на приведение в нормативное состояние автомобильных дорог и искусственных дорожных сооружений</t>
  </si>
  <si>
    <t>Субсидии бюджетам городских округов на приведение в нормативное состояние автомобильных дорог и искусственных дорожных сооружений</t>
  </si>
  <si>
    <t>Субсидии бюджетам муниципальных районов на приведение в нормативное состояние автомобильных дорог и искусственных дорожных сооружений</t>
  </si>
  <si>
    <t>Субсидии бюджетам сельских поселений на приведение в нормативное состояние автомобильных дорог и искусственных дорожных сооружений</t>
  </si>
  <si>
    <t>Субсидии бюджетам городских округов с внутригородским делением на приведение в нормативное состояние автомобильных дорог и искусственных дорожных сооружений</t>
  </si>
  <si>
    <t>Субсидии бюджетам внутригородских районов на приведение в нормативное состояние автомобильных дорог и искусственных дорожных сооружений</t>
  </si>
  <si>
    <t>Субсидии бюджетам городских поселений на строительство (реконструкцию), капитальный ремонт и ремонт автомобильных дорог и искусственных дорожных сооружений</t>
  </si>
  <si>
    <t>Субсидии бюджетам муниципальных округов на приведение в нормативное состояние автомобильных дорог и искусственных дорожных сооружений</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</si>
  <si>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</si>
  <si>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Субсидия бюджету Ставропольского края на организацию и проведение комплекса образовательных мероприятий на базе государственного автономного учреждения дополнительного профессионального образования "Центр знаний "Машук", г. Пятигорск, Ставропольский край</t>
  </si>
  <si>
    <t>Субсидии бюджетам на техническое оснащение региональных и муниципальных музеев</t>
  </si>
  <si>
    <t>Субсидии бюджетам субъектов Российской Федерации на техническое оснащение региональных и муниципальных музеев</t>
  </si>
  <si>
    <t>Субсидии бюджетам внутригородских муниципальных образований городов федерального значения на техническое оснащение региональных и муниципальных музеев</t>
  </si>
  <si>
    <t>Субсидии бюджетам городских округов на техническое оснащение региональных и муниципальных музеев</t>
  </si>
  <si>
    <t>Субсидии бюджетам муниципальных районов на техническое оснащение региональных и муниципальных музеев</t>
  </si>
  <si>
    <t>Субсидии бюджетам сельских поселений на техническое оснащение региональных и муниципальных музеев</t>
  </si>
  <si>
    <t>Субсидии бюджетам городских округов с внутригородским делением на техническое оснащение региональных и муниципальных музеев</t>
  </si>
  <si>
    <t>Субсидии бюджетам внутригородских районов на техническое оснащение региональных и муниципальных музеев</t>
  </si>
  <si>
    <t>Субсидии бюджетам городских поселений на техническое оснащение региональных и муниципальных музеев</t>
  </si>
  <si>
    <t>Субсидии бюджетам муниципальных округов на техническое оснащение региональных и муниципальных музеев</t>
  </si>
  <si>
    <t>Субсидии бюджетам на софинансирование закупки и монтажа оборудования для создания "умных" спортивных площадок</t>
  </si>
  <si>
    <t>Субсидии бюджетам субъектов Российской Федерации на софинансирование закупки и монтажа оборудования для создания "умных" спортивных площадок</t>
  </si>
  <si>
    <t>Субсидии бюджетам внутригородских муниципальных образований городов федерального значения на софинансирование закупки и монтажа оборудования для создания "умных" спортивных площадок</t>
  </si>
  <si>
    <t>Субсидии бюджетам городских округов на софинансирование закупки и монтажа оборудования для создания "умных" спортивных площадок</t>
  </si>
  <si>
    <t>Субсидии бюджетам муниципальных районов на софинансирование закупки и монтажа оборудования для создания "умных" спортивных площадок</t>
  </si>
  <si>
    <t>Субсидии бюджетам сельских поселений на софинансирование закупки и монтажа оборудования для создания "умных" спортивных площадок</t>
  </si>
  <si>
    <t>Субсидии бюджетам городских округов с внутригородским делением на софинансирование закупки и монтажа оборудования для создания "умных" спортивных площадок</t>
  </si>
  <si>
    <t>Субсидии бюджетам внутригородских районов на софинансирование закупки и монтажа оборудования для создания "умных" спортивных площадок</t>
  </si>
  <si>
    <t>Субсидии бюджетам городских поселений на софинансирование закупки и монтажа оборудования для создания "умных" спортивных площадок</t>
  </si>
  <si>
    <t>Субсидии бюджетам муниципальных округов на софинансирование закупки и монтажа оборудования для создания "умных" спортивных площадок</t>
  </si>
  <si>
    <t>2 02 27389 13 0000 150</t>
  </si>
  <si>
    <t>Субвенции бюджету Фонда пенсионного и социального страхования Российской Федерации на ежемесячную денежную выплату на ребенка в возрасте от восьми до семнадцати лет</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</si>
  <si>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</si>
  <si>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Субвенции бюджетам внутригородских муниципальных образований городов федерального значения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</si>
  <si>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Субвенции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</si>
  <si>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</si>
  <si>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Субвенции бюджетам сельских поселений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</si>
  <si>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Субвенции бюджетам городских округов с внутригородским делением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</si>
  <si>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Субвенции бюджетам внутригородских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</si>
  <si>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Субвенции бюджетам городских поселений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</si>
  <si>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</si>
  <si>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Субвенции бюджетам Республики Крым и города федерального значения Севастополя на осуществление полномочий Российской Федерации в сферах государственной регистрации прав на недвижимое имущество и сделок с ним, государственного кадастрового учета недвижимого имущества, государственной кадастровой оценки, землеустройства, государственного мониторинга земель, а также функций федерального государственного земельного контроля (надзора), федерального государственного надзора за деятельностью саморегулируемых организаций оценщиков, федерального государственного контроля (надзора) за деятельностью саморегулируемых организаций арбитражных управляющих, федерального государственного надзора за деятельностью саморегулируемых организаций кадастровых инженеров</t>
  </si>
  <si>
    <t>2 02 35520 04 0000 150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</si>
  <si>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</si>
  <si>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</si>
  <si>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внутригородских муниципальных образований городов федерального значения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</si>
  <si>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</si>
  <si>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</si>
  <si>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сельских поселений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</si>
  <si>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городских округов с внутригородским делением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</si>
  <si>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внутригородских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</si>
  <si>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городских поселений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</si>
  <si>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</si>
  <si>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Межбюджетный трансферт, передаваемый бюджету Хабаровского края на обеспечение подготовки и проведения чемпионата "Профессионального мастерства" в г. Хабаровске</t>
  </si>
  <si>
    <t>Межбюджетные трансферты, передаваемые бюджетам на финансовое обеспечение дорожной деятельности</t>
  </si>
  <si>
    <t>Межбюджетные трансферты, передаваемые бюджетам субъектов Российской Федерации на финансовое обеспечение дорожной деятельности</t>
  </si>
  <si>
    <t>Межбюджетные трансферты, передаваемые бюджетам внутригородских муниципальных образований городов федерального значения на финансовое обеспечение дорожной деятельности</t>
  </si>
  <si>
    <t>Межбюджетные трансферты, передаваемые бюджетам городских округов на финансовое обеспечение дорожной деятельности</t>
  </si>
  <si>
    <t>Межбюджетные трансферты, передаваемые бюджетам муниципальных районов на финансовое обеспечение дорожной деятельности</t>
  </si>
  <si>
    <t>Межбюджетные трансферты, передаваемые бюджетам сельских поселений на финансовое обеспечение дорожной деятельности</t>
  </si>
  <si>
    <t>Межбюджетные трансферты, передаваемые бюджетам городских округов с внутригородским делением на финансовое обеспечение дорожной деятельности</t>
  </si>
  <si>
    <t>Межбюджетные трансферты, передаваемые бюджетам внутригородских районов на финансовое обеспечение дорожной деятельности</t>
  </si>
  <si>
    <t>Межбюджетные трансферты, передаваемые бюджетам городских поселений на финансовое обеспечение дорожной деятельности</t>
  </si>
  <si>
    <t>Межбюджетные трансферты, передаваемые бюджетам муниципальных округов на финансовое обеспечение дорожной деятельности</t>
  </si>
  <si>
    <t>Межбюджетные трансферты, передаваемые бюджетам субъектов Российской Федерации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Российской Федерации, гражданам Украины, гражданам Донецкой Народной Республики, гражданам Луганской Народной Республики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и затрат по проведению обязательного медицинского освидетельствования указанных лиц</t>
  </si>
  <si>
    <t>Средства федерального бюджета, передаваемые бюджету Фонда пенсионного и социального страхования Российской Федерации на выплату дополнительного материального обеспечения, доплат к пенсиям, пособий и компенсаций</t>
  </si>
  <si>
    <t>Средства федерального бюджета, передаваемые бюджету Фонда пенсионного и социального страхования Российской Федерации на осуществление компенсационных выплат лицам, осуществляющим уход за нетрудоспособными гражданами</t>
  </si>
  <si>
    <t>Средства федерального бюджета, передаваемые бюджету Фонда пенсионного и социального страхования Российской Федерации на выплату пособий на проведение летнего оздоровительного отдыха детей отдельных категорий военнослужащих и сотрудников некоторых федеральных органов исполнительной власти, погибших (умерших), пропавших без вести, ставших инвалидами в связи с выполнением задач в условиях вооруженного конфликта немеждународного характера, а также в связи с выполнением задач в ходе контртеррористических операций</t>
  </si>
  <si>
    <t>Средства федерального бюджета, передаваемые бюджету Фонда пенсионного и социального страхования Российской Федерации на осуществление выплаты материального обеспечения специалистам, осуществлявшим деятельность в области ядерного оружейного комплекса Российской Федерации</t>
  </si>
  <si>
    <t>Средства федерального бюджета, передаваемые бюджету Фонда пенсионного и социального страхования Российской Федерации на выплаты федеральной социальной доплаты к пенсии</t>
  </si>
  <si>
    <t>Средства федерального бюджета, передаваемые бюджету Фонда пенсионного и социального страхования Российской Федерации на выплату пенсий по государственному пенсионному обеспечению</t>
  </si>
  <si>
    <t>Средства федерального бюджета, передаваемые бюджету Фонда пенсионного и социального страхования Российской Федерации на выплату доплат к пенсиям</t>
  </si>
  <si>
    <t>Средства федерального бюджета, передаваемые бюджету Фонда пенсионного и социального страхования Российской Федерации из бюджетов субъектов Российской Федерации через органы службы занятости населения субъектов Российской Федерации на выплату пенсий, назначенных досрочно гражданам, признанным безработными</t>
  </si>
  <si>
    <t>Средства федерального бюджета, передаваемые бюджету Фонда пенсионного и социального страхования Российской Федерации на осуществление ежемесячной денежной выплаты инвалидам</t>
  </si>
  <si>
    <t>Средства федерального бюджета, передаваемые бюджету Фонда пенсионного и социального страхования Российской Федерации на осуществление ежемесячной денежной выплаты ветеранам</t>
  </si>
  <si>
    <t>Средства федерального бюджета, передаваемые бюджету Фонда пенсионного и социального страхования Российской Федерации на осуществление ежемесячной денежной выплаты Героям Советского Союза, Героям Российской Федерации и полным кавалерам ордена Славы</t>
  </si>
  <si>
    <t>Средства федерального бюджета, передаваемые бюджету Фонда пенсионного и социального страхования Российской Федерации на осуществление ежемесячной денежной выплаты Героям Социалистического Труда, Героям Труда Российской Федерации и полным кавалерам ордена Трудовой Славы</t>
  </si>
  <si>
    <t>Средства федерального бюджета, передаваемые бюджету Фонда пенсионного и социального страхования Российской Федерации на выплату социального пособия на погребение и оказание услуг по погребению согласно гарантированному перечню этих услуг за умерших, получавших пенсии по государственному пенсионному обеспечению</t>
  </si>
  <si>
    <t>Средства федерального бюджета, передаваемые бюджету Фонда пенсионного и социального страхования Российской Федерации из бюджетов субъектов Российской Федерации через органы службы занятости населения субъектов Российской Федерации на выплату социального пособия на погребение умерших неработавших пенсионеров, досрочно оформивших пенсию по предложению органов службы занятости, и оказание услуг по погребению согласно гарантированному перечню этих услуг</t>
  </si>
  <si>
    <t>Средства федерального бюджета, передаваемые бюджету Фонда пенсионного и социального страхования Российской Федерации на предоставление материнского (семейного) капитала</t>
  </si>
  <si>
    <t>Средства федерального бюджета, передаваемые бюджету Фонда пенсионного и социального страхования Российской Федерации на выплату пособий при рождении ребенка лицам, не подлежащим обязательному социальному страхованию на случай временной нетрудоспособности и в связи с материнством</t>
  </si>
  <si>
    <t>Средства федерального бюджета, передаваемые бюджету Фонда пенсионного и социального страхования Российской Федерации на осуществление ежемесячных выплат лицам, осуществляющим уход за детьми-инвалидами и инвалидами с детства I группы</t>
  </si>
  <si>
    <t>Средства федерального бюджета, передаваемые бюджету Фонда пенсионного и социального страхования Российской Федерации на осуществление выплаты пенсии некоторым категориям граждан Российской Федерации</t>
  </si>
  <si>
    <t>Средства федерального бюджета, передаваемые бюджету Фонда пенсионного и социального страхования Российской Федерации на осуществление пенсионного обеспечения граждан Российской Федерации, постоянно проживающих в Республике Абхазия</t>
  </si>
  <si>
    <t>Средства федерального бюджета, передаваемые бюджету Фонда пенсионного и социального страхования Российской Федерации на осуществление пенсионного обеспечения граждан Российской Федерации, постоянно проживающих в Республике Южная Осетия</t>
  </si>
  <si>
    <t>Средства федерального бюджета, передаваемые бюджету Фонда пенсионного и социального страхования Российской Федерации на осуществление ежегодной денежной выплаты некоторым категориям граждан Российской Федерации к Дню Победы в Великой Отечественной войне 1941 - 1945 годов</t>
  </si>
  <si>
    <t>Средства федерального бюджета, передаваемые бюджету Фонда пенсионного и социального страхования Российской Федерации на осуществление дополнительного материального обеспечения лиц, проходивших службу по контракту в составе российской части смешанных сил по установлению мира и поддержанию правопорядка в зоне грузино-осетинского конфликта</t>
  </si>
  <si>
    <t>Средства федерального бюджета, передаваемые бюджету Фонда пенсионного и социального страхования Российской Федерации на выплату пособий по уходу за ребенком лицам, не подлежащим обязательному социальному страхованию на случай временной нетрудоспособности и в связи с материнством, а также уволенным в связи с ликвидацией организаций (прекращением деятельности, полномочий физическими лицами)</t>
  </si>
  <si>
    <t>Средства федерального бюджета, передаваемые бюджету Фонда пенсионного и социального страхования Российской Федерации на выплату пособий по беременности и родам женщинам, уволенным в связи с ликвидацией организаций (прекращением деятельности, полномочий физическими лицами)</t>
  </si>
  <si>
    <t>Средства федерального бюджета, передаваемые бюджету Фонда пенсионного и социального страхования Российской Федерации на выплату единовременного пособия при всех формах устройства детей, оставшихся без попечения родителей, в семью</t>
  </si>
  <si>
    <t>Средства федерального бюджета, передаваемые бюджету Фонда пенсионного и социального страхования Российской Федерации на обеспечение инвалидов техническими средствами реабилитации, включая изготовление и ремонт протезно-ортопедических изделий</t>
  </si>
  <si>
    <t>Средства федерального бюджета, передаваемые бюджету Фонда пенсионного и социального страхования Российской Федерации на осуществление отдельных мер социальной поддержки граждан, подвергшихся воздействию радиации</t>
  </si>
  <si>
    <t>Средства федерального бюджета, передаваемые бюджету Фонда пенсионного и социального страхования Российской Федерации на валоризацию величины расчетного пенсионного капитала</t>
  </si>
  <si>
    <t>Средства федерального бюджета, передаваемые бюджету Фонда пенсионного и социального страхования Российской Федерации на возмещение расходов по выплате страховых пенсий в связи с зачетом в страховой стаж нестраховых периодов</t>
  </si>
  <si>
    <t>Средства федерального бюджета, передаваемые бюджету Фонда пенсионного и социального страхования Российской Федерации на софинансирование формирования пенсионных накоплений застрахованных лиц за счет средств Фонда национального благосостояния</t>
  </si>
  <si>
    <t>Средства федерального бюджета, передаваемые бюджету Фонда пенсионного и социального страхования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</si>
  <si>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Средства федерального бюджета, передаваемые бюджету Фонда пенсионного и социального страхования Российской Федерации на обязательное пенсионное страхование</t>
  </si>
  <si>
    <t>Средства федерального бюджета, передаваемые бюджету Фонда пенсионного и социального страхования Российской Федерации на социальную поддержку Героев Советского Союза, Героев Российской Федерации и полных кавалеров ордена Славы</t>
  </si>
  <si>
    <t>Средства федерального бюджета, передаваемые бюджету Фонда пенсионного и социального страхования Российской Федерации на осуществление единовременных денежных компенсаций реабилитированным лицам</t>
  </si>
  <si>
    <t>Средства федерального бюджета, передаваемые бюджету Фонда пенсионного и социального страхования Российской Федерации на выплату компенсаций членам семей погибших военнослужащих</t>
  </si>
  <si>
    <t>Средства федерального бюджета, передаваемые бюджету Фонда пенсионного и социального страхования Российской Федерации на обеспечение проведения ремонта индивидуальных жилых домов, принадлежащих членам семей военнослужащих, потерявшим кормильца</t>
  </si>
  <si>
    <t>Прочие межбюджетные трансферты, передаваемые бюджету Фонда пенсионного и социального страхования Российской Федерации</t>
  </si>
  <si>
    <t>Прочие безвозмездные поступления в Фонд пенсионного и социального страхования Российской Федерации от федерального бюджета</t>
  </si>
  <si>
    <t>Прочие безвозмездные поступления в Фонд пенсионного и социального страхования Российской Федерации от бюджетов субъектов Российской Федерации</t>
  </si>
  <si>
    <t>Прочие безвозмездные поступления в Фонд пенсионного и социального страхования Российской Федерации от бюджетов внутригородских муниципальных образований городов федерального значения</t>
  </si>
  <si>
    <t>Прочие безвозмездные поступления в Фонд пенсионного и социального страхования Российской Федерации от бюджетов городских округов</t>
  </si>
  <si>
    <t>Прочие безвозмездные поступления в Фонд пенсионного и социального страхования Российской Федерации от бюджетов муниципальных районов</t>
  </si>
  <si>
    <t>Прочие безвозмездные поступления в Фонд пенсионного и социального страхования Российской Федерации от бюджетов сельских поселений</t>
  </si>
  <si>
    <t>Прочие безвозмездные поступления от бюджета Фонда пенсионного и социального страхования Российской Федерации</t>
  </si>
  <si>
    <t>Прочие безвозмездные поступления в федеральный бюджет от бюджета Фонда пенсионного и социального страхования Российской Федерации</t>
  </si>
  <si>
    <t>Прочие безвозмездные поступления в бюджеты субъектов Российской Федерации от бюджета Фонда пенсионного и социального страхования Российской Федерации</t>
  </si>
  <si>
    <t>Прочие безвозмездные поступления в бюджеты внутригородских муниципальных образований городов федерального значения от бюджета Фонда пенсионного и социального страхования Российской Федерации</t>
  </si>
  <si>
    <t>Прочие безвозмездные поступления в бюджеты городских округов от бюджета Фонда пенсионного и социального страхования Российской Федерации</t>
  </si>
  <si>
    <t>Прочие безвозмездные поступления в бюджеты муниципальных районов от бюджета Фонда пенсионного и социального страхования Российской Федерации</t>
  </si>
  <si>
    <t>Прочие безвозмездные поступления в бюджеты сельских поселений от бюджета Фонда пенсионного и социального страхования Российской Федерации</t>
  </si>
  <si>
    <t>Прочие безвозмездные поступления в бюджеты городских округов с внутригородским делением от бюджета Фонда пенсионного и социального страхования Российской Федерации</t>
  </si>
  <si>
    <t>Прочие безвозмездные поступления в бюджеты внутригородских районов от бюджета Фонда пенсионного и социального страхования Российской Федерации</t>
  </si>
  <si>
    <t>Прочие безвозмездные поступления в бюджеты городских поселений от бюджета Фонда пенсионного и социального страхования Российской Федерации</t>
  </si>
  <si>
    <t>Прочие безвозмездные поступления в бюджет Фонда пенсионного и социального страхования Российской Федерации от бюджетов территориальных фондов обязательного медицинского страхования</t>
  </si>
  <si>
    <t>Прочие безвозмездные поступления в Фонд пенсионного и социального страхования Российской Федерации от бюджетов городских округов с внутригородским делением</t>
  </si>
  <si>
    <t>Прочие безвозмездные поступления в Фонд пенсионного и социального страхования Российской Федерации от бюджетов внутригородских районов</t>
  </si>
  <si>
    <t>Прочие безвозмездные поступления в Фонд пенсионного и социального страхования Российской Федерации от бюджетов городских поселений</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</si>
  <si>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капитальному ремонту многоквартирных домов</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</si>
  <si>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</si>
  <si>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модернизации систем коммунальной инфраструктуры</t>
  </si>
  <si>
    <t>Безвозмездные поступления в бюджеты внутригородских муниципальных образований городов федерального значения от публично-правовой компании "Фонд развития территорий" на обеспечение мероприятий по капитальному ремонту многоквартирных домов</t>
  </si>
  <si>
    <t>Безвозмездные поступления в бюджеты внутригородских муниципальных образований городов федерального значения от публично-правовой компании "Фонд развития территорий"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</si>
  <si>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Безвозмездные поступления в бюджеты внутригородских муниципальных образований городов федерального значения от публично-правовой компании "Фонд развития территорий" на обеспечение мероприятий по модернизации систем коммунальной инфраструктуры</t>
  </si>
  <si>
    <t>Безвозмездные поступления в бюджеты городских округов от публично-правовой компании "Фонд развития территорий" на обеспечение мероприятий по капитальному ремонту многоквартирных домов</t>
  </si>
  <si>
    <t>Безвозмездные поступления в бюджеты городских округов от публично-правовой компании "Фонд развития территорий"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</si>
  <si>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Безвозмездные поступления в бюджеты городских округов от публично-правовой компании "Фонд развития территорий" на обеспечение мероприятий по модернизации систем коммунальной инфраструктуры</t>
  </si>
  <si>
    <t>Безвозмездные поступления в бюджеты муниципальных округов от публично-правовой компании "Фонд развития территорий" на обеспечение мероприятий по капитальному ремонту многоквартирных домов</t>
  </si>
  <si>
    <t>Безвозмездные поступления в бюджеты муниципальных округов от публично-правовой компании "Фонд развития территорий"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</si>
  <si>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Безвозмездные поступления в бюджеты муниципальных округов от публично-правовой компании "Фонд развития территорий" на обеспечение мероприятий по модернизации систем коммунальной инфраструктуры</t>
  </si>
  <si>
    <t>Безвозмездные поступления в бюджеты муниципальных районов от публично-правовой компании "Фонд развития территорий" на обеспечение мероприятий по капитальному ремонту многоквартирных домов</t>
  </si>
  <si>
    <t>Безвозмездные поступления в бюджеты муниципальных районов от публично-правовой компании "Фонд развития территорий"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</si>
  <si>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Безвозмездные поступления в бюджеты муниципальных районов от публично-правовой компании "Фонд развития территорий" на обеспечение мероприятий по модернизации систем коммунальной инфраструктуры</t>
  </si>
  <si>
    <t>Безвозмездные поступления в бюджеты сельских поселений от публично-правовой компании "Фонд развития территорий" на обеспечение мероприятий по капитальному ремонту многоквартирных домов</t>
  </si>
  <si>
    <t>Безвозмездные поступления в бюджеты сельских поселений от публично-правовой компании "Фонд развития территорий"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</si>
  <si>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Безвозмездные поступления в бюджеты сельских поселений от публично-правовой компании "Фонд развития территорий" на обеспечение мероприятий по модернизации систем коммунальной инфраструктуры</t>
  </si>
  <si>
    <t>Безвозмездные поступления в бюджеты городских округов с внутригородским делением от публично-правовой компании "Фонд развития территорий" на обеспечение мероприятий по капитальному ремонту многоквартирных домов</t>
  </si>
  <si>
    <t>Безвозмездные поступления в бюджеты городских округов с внутригородским делением от публично-правовой компании "Фонд развития территорий"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</si>
  <si>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Безвозмездные поступления в бюджеты городских округов с внутригородским делением от публично-правовой компании "Фонд развития территорий" на обеспечение мероприятий по модернизации систем коммунальной инфраструктуры</t>
  </si>
  <si>
    <t>Безвозмездные поступления в бюджеты внутригородских районов от публично-правовой компании "Фонд развития территорий" на обеспечение мероприятий по капитальному ремонту многоквартирных домов</t>
  </si>
  <si>
    <t>Безвозмездные поступления в бюджеты внутригородских районов от публично-правовой компании "Фонд развития территорий"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</si>
  <si>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Безвозмездные поступления в бюджеты внутригородских районов от публично-правовой компании "Фонд развития территорий" на обеспечение мероприятий по модернизации систем коммунальной инфраструктуры</t>
  </si>
  <si>
    <t>Безвозмездные поступления в бюджеты городских поселений от публично-правовой компании "Фонд развития территорий" на обеспечение мероприятий по капитальному ремонту многоквартирных домов</t>
  </si>
  <si>
    <t>Безвозмездные поступления в бюджеты городских поселений от публично-правовой компании "Фонд развития территорий"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</si>
  <si>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Безвозмездные поступления в бюджеты городских поселений от публично-правовой компании "Фонд развития территорий" на обеспечение мероприятий по модернизации систем коммунальной инфраструктуры</t>
  </si>
  <si>
    <t>Прочие безвозмездные поступления от государственных (муниципальных) организаций в бюджет Фонда пенсионного и социального страхования Российской Федерации</t>
  </si>
  <si>
    <t>Безвозмездные поступления от негосударственных организаций в бюджет Фонда пенсионного и социального страхования Российской Федерации</t>
  </si>
  <si>
    <t>Предоставление негосударственными организациями грантов для получателей средств бюджета Фонда пенсионного и социального страхования Российской Федерации</t>
  </si>
  <si>
    <t>Поступления от денежных пожертвований, предоставляемых негосударственными организациями получателям средств бюджета Фонда пенсионного и социального страхования Российской Федерации</t>
  </si>
  <si>
    <t>Средства пенсионных накоплений, поступившие от негосударственных пенсионных фондов в бюджет Фонда пенсионного и социального страхования Российской Федерации для перечисления их в управляющие компании или государственную управляющую компанию</t>
  </si>
  <si>
    <t>Средства пенсионных накоплений, полученные бюджетом Фонда пенсионного и социального страхования Российской Федерации от негосударственных пенсионных фондов, осуществляющих деятельность по обязательному пенсионному страхованию, для зачисления их в резерв Фонда пенсионного и социального страхования Российской Федерации по обязательному пенсионному страхованию</t>
  </si>
  <si>
    <t>Средства пенсионных накоплений, сформированные за счет средств материнского (семейного) капитала, поступившие в бюджет Фонда пенсионного и социального страхования Российской Федерации от негосударственных пенсионных фондов, осуществляющих деятельность по обязательному пенсионному страхованию, в случае отказа застрахованного лица от направления средств (части средств) материнского (семейного) капитала на формирование накопительной пенсии или в случае смерти застрахованного лица</t>
  </si>
  <si>
    <t>Средства пенсионных накоплений, перечисленных негосударственными пенсионными фондами в бюджет Фонда пенсионного и социального страхования Российской Федерации в связи с проведением в отношении негосударственных пенсионных фондов процедур, влекущих обязанность передачи средств пенсионных накоплений бюджету Фонда пенсионного и социального страхования Российской Федерации</t>
  </si>
  <si>
    <t>Прочие безвозмездные поступления от негосударственных организаций в бюджет Фонда пенсионного и социального страхования Российской Федерации</t>
  </si>
  <si>
    <t>2 07 01040 01 0000 150</t>
  </si>
  <si>
    <t>Прочие безвозмездные поступления в бюджет Фонда пенсионного и социального страхования Российской Федерации</t>
  </si>
  <si>
    <t>Безвозмездные неденежные поступления в бюджет Фонда пенсионного и социального страхования Российской Федерации</t>
  </si>
  <si>
    <t>Безвозмездные межбюджетные неденежные поступления в бюджет Фонда пенсионного и социального страхования Российской Федерации</t>
  </si>
  <si>
    <t>Безвозмездные межбюджетные неденежные поступления от бюджетных (автономных) учреждений в бюджет Фонда пенсионного и социального страхования Российской Федерации</t>
  </si>
  <si>
    <t>Безвозмездные неденежные поступления от государственного сектора в бюджет Фонда пенсионного и социального страхования Российской Федерации</t>
  </si>
  <si>
    <t>Перечисления из бюджета Фонда пенсионного и социального страхования Российской Федерации (в бюджет Фонда пенсионного и социального страхования Российской Федерации)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</si>
  <si>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Доходы федерального бюджета от возврата остатков субсидии бюджету города Санкт-Петербурга в целях софинансирования расходных обязательств на реализацию проекта "Подключение Западного скоростного диаметра (севернее развязки с Благодатной улицей) к Широтной магистрали скоростного движения с устройством транспортной развязки с Витебским проспектом" из бюджета субъекта Российской Федерации</t>
  </si>
  <si>
    <t>Доходы федерального бюджета от возврата остатков межбюджетных трансфертов на выплату капитализированных повременных платежей из бюджета Фонда пенсионного и социального страхования Российской Федерации</t>
  </si>
  <si>
    <t>Доходы федерального бюджета от возврата остатков межбюджетных трансфертов на валоризацию величины расчетного пенсионного капитала из бюджета Фонда пенсионного и социального страхования Российской Федерации</t>
  </si>
  <si>
    <t>Доходы федерального бюджета от возврата остатков межбюджетных трансфертов на возмещение расходов по выплате страховых пенсий в связи с зачетом в страховой стаж нестраховых периодов из бюджета Фонда пенсионного и социального страхования Российской Федерации</t>
  </si>
  <si>
    <t>Доходы федерального бюджета от возврата остатков межбюджетных трансфертов на софинансирование формирования пенсионных накоплений застрахованных лиц за счет средств Фонда национального благосостояния из бюджета Фонда пенсионного и социального страхования Российской Федерации</t>
  </si>
  <si>
    <t>Доходы федерального бюджета от возврата остатков межбюджетных трансфертов на оказание государственной социальной помощи отдельным категориям граждан в части оплаты санаторно-курортного лечения, а также проезда на междугородном транспорте к месту лечения и обратно из бюджета Фонда пенсионного и социального страхования Российской Федерации</t>
  </si>
  <si>
    <t>Доходы федерального бюджета от возврата остатков межбюджетных трансфертов на социальную поддержку Героев Социалистического Труда, Героев Труда Российской Федерации и полных кавалеров ордена Трудовой Славы из бюджета Фонда пенсионного и социального страхования Российской Федерации</t>
  </si>
  <si>
    <t>Доходы федерального бюджета от возврата остатков межбюджетных трансфертов на обязательное пенсионное страхование из бюджета Фонда пенсионного и социального страхования Российской Федерации</t>
  </si>
  <si>
    <t>Доходы федерального бюджета от возврата остатков межбюджетных трансфертов на социальную поддержку Героев Советского Союза, Героев Российской Федерации и полных кавалеров ордена Славы из бюджета Фонда пенсионного и социального страхования Российской Федерации</t>
  </si>
  <si>
    <t>Доходы федерального бюджета от возврата остатков межбюджетных трансфертов на осуществление специальной социальной выплаты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оказывающим социальные услуги (участвующим в оказании, обеспечивающим оказание социальных услуг) гражданам, у которых выявлена новая коронавирусная инфекция (COVID-19), и лицам из групп риска заражения новой коронавирусной инфекцией (COVID-19), из бюджета Фонда пенсионного и социального страхования Российской Федерации</t>
  </si>
  <si>
    <t>Доходы бюджетов субъектов Российской Федерации от возврата остатков прочих субсидий, субвенций и иных межбюджетных трансфертов, имеющих целевое назначение, прошлых лет из бюджета Фонда пенсионного и социального страхования Российской Федерации</t>
  </si>
  <si>
    <t>Доходы бюджета Фонда пенсионного и социального страхования Российской Федерации от возврата остатков субсидий, субвенций и иных межбюджетных трансфертов, имеющих целевое назначение, прошлых лет</t>
  </si>
  <si>
    <t>Доходы бюджета Фонда пенсионного и социального страхования Российской Федерации от возврата остатков иных межбюджетных трансфертов на социальную поддержку Героев Социалистического Труда, Героев Труда Российской Федерации и полных кавалеров ордена Трудовой Славы</t>
  </si>
  <si>
    <t>Доходы бюджета Фонда пенсионного и социального страхования Российской Федерации от возврата остатков иных межбюджетных трансфертов на социальную поддержку Героев Советского Союза, Героев Российской Федерации и полных кавалеров ордена Славы из бюджетов субъектов Российской Федерации</t>
  </si>
  <si>
    <t>Доходы бюджета Фонда пенсионного и социального страхования Российской Федерации от возврата остатков прочих субсидий, субвенций и иных межбюджетных трансфертов, имеющих целевое назначение, прошлых лет</t>
  </si>
  <si>
    <t>Возврат остатков иного межбюджетного трансферта бюджету Еврейской автономной области на предоставление выплат гражданам, жилые помещения которых утрачены в результате паводка, вызванного сильными дождями, прошедшими в мае - августе 2021 года на территории Еврейской автономной области, получившим выплаты на капитальный ремонт жилых помещений, поврежденных в результате паводка, произошедшего в июле - августе 2019 года на территории Еврейской автономной области, за счет средств резервного фонда Правительства Российской Федерации из бюджета субъекта Российской Федерации</t>
  </si>
  <si>
    <t>Возврат остатков иного межбюджетного трансферта бюджету Еврейской автономной области на предоставление выплат гражданам, жилые помещения которых утрачены в результате паводка, вызванного сильными дождями, прошедшими в мае - августе 2021 года на территории Еврейской автономной области, за счет средств резервного фонда Правительства Российской Федерации из бюджета субъекта Российской Федерации</t>
  </si>
  <si>
    <t>Возврат остатков субсидий, субвенций и иных межбюджетных трансфертов, имеющих целевое назначение, прошлых лет из бюджета Фонда пенсионного и социального страхования Российской Федерации</t>
  </si>
  <si>
    <t>Возврат остатков межбюджетных трансфертов на валоризацию величины расчетного пенсионного капитала из бюджета Фонда пенсионного и социального страхования Российской Федерации</t>
  </si>
  <si>
    <t>Возврат остатков межбюджетных трансфертов на возмещение расходов по выплате страховых пенсий в связи с зачетом в страховой стаж нестраховых периодов из бюджета Фонда пенсионного и социального страхования Российской Федерации</t>
  </si>
  <si>
    <t>Возврат остатков межбюджетных трансфертов на софинансирование формирования пенсионных накоплений застрахованных лиц за счет средств Фонда национального благосостояния из бюджета Фонда пенсионного и социального страхования Российской Федерации</t>
  </si>
  <si>
    <t>Возврат остатков межбюджетных трансфертов на социальную поддержку Героев Социалистического Труда, Героев Труда Российской Федерации и полных кавалеров ордена Трудовой Славы из бюджета Фонда пенсионного и социального страхования Российской Федерации</t>
  </si>
  <si>
    <t>Возврат остатков межбюджетных трансфертов на обязательное пенсионное страхование из бюджета Фонда пенсионного и социального страхования Российской Федерации</t>
  </si>
  <si>
    <t>Возврат остатков межбюджетных трансфертов на социальную поддержку Героев Советского Союза, Героев Российской Федерации и полных кавалеров ордена Славы из бюджета Фонда пенсионного и социального страхования Российской Федерации</t>
  </si>
  <si>
    <t>Возврат остатков прочих субсидий, субвенций и иных межбюджетных трансфертов, имеющих целевое назначение, прошлых лет из бюджета Фонда пенсионного и социального страхования Российской Федерации в федеральный бюджет</t>
  </si>
  <si>
    <t>Возврат остатков прочих субсидий, субвенций и иных межбюджетных трансфертов, имеющих целевое назначение, прошлых лет из бюджета Фонда пенсионного и социального страхования Российской Федерации в бюджеты субъектов Российской Федерации</t>
  </si>
  <si>
    <t>2 19 25028 10 0000 150</t>
  </si>
  <si>
    <t>2 19 25081 10 0000 150</t>
  </si>
  <si>
    <t>2 19 45389 10 0000 150</t>
  </si>
  <si>
    <t>2 19 25324 11 0000 150</t>
  </si>
  <si>
    <t>Страховые взносы по дополнительным тарифам на обязательное пенсионное страхование за застрахованных лиц, занятых на соответствующих видах работ, указанных в пункте 1 части 1 статьи 30 Федерального закона от 28 декабря 2013 года № 400-ФЗ "О страховых пенсиях", на выплату страховой пенсии</t>
  </si>
  <si>
    <t>Страховые взносы по дополнительным тарифам на обязательное пенсионное страхование за застрахованных лиц, занятых на соответствующих видах работ, указанных в пунктах 2 - 18 части 1 статьи 30 Федерального закона от 28 декабря 2013 года № 400-ФЗ "О страховых пенсиях", на выплату страховой пенсии</t>
  </si>
  <si>
    <t>Денежные средства, зачисляемые в Фонд пенсионного и социального страхования Российской Федерации в соответствии с Федеральным законом от 28 декабря 2013 года № 422-ФЗ "О гарантировании прав застрахованных лиц в системе обязательного пенсионного страхования Российской Федерации при формировании и инвестировании средств пенсионных накоплений, установлении и осуществлении выплат за счет средств пенсионных накоплений"</t>
  </si>
  <si>
    <t>Средства гарантийного возмещения, перечисленные государственной корпорацией "Агентство по страхованию вкладов" в бюджет Фонда пенсионного и социального страхования Российской Федерации при наступлении гарантийного случая в отношении средств застрахованных лиц в соответствии с частью 8 статьи 6 Федерального закона от 28 декабря 2013 года № 422-ФЗ "О гарантировании прав застрахованных лиц в системе обязательного пенсионного страхования Российской Федерации при формировании и инвестировании средств пенсионных накоплений, установлении и осуществлении выплат за счет средств пенсионных накоплений"</t>
  </si>
  <si>
    <t>Средства гарантийного возмещения, перечисленные государственной корпорацией "Агентство по страхованию вкладов" в бюджет Фонда пенсионного и социального страхования Российской Федерации при наступлении гарантийного случая в отношении резерва Фонда пенсионного и социального страхования Российской Федерации по обязательному пенсионному страхованию в соответствии с частью 10 статьи 6 Федерального закона от 28 декабря 2013 года № 422-ФЗ "О гарантировании прав застрахованных лиц в системе обязательного пенсионного страхования Российской Федерации при формировании и инвестировании средств пенсионных накоплений, установлении и осуществлении выплат за счет средств пенсионных накоплений"</t>
  </si>
  <si>
    <t>Средства, перечисленные Банком России в бюджет Фонда пенсионного и социального страхования Российской Федерации в счет возмещения недостатка средств пенсионных накоплений в соответствии с частью 7 статьи 21 Федерального закона от 28 декабря 2013 года № 422-ФЗ "О гарантировании прав застрахованных лиц в системе обязательного пенсионного страхования Российской Федерации при формировании и инвестировании средств пенсионных накоплений, установлении и осуществлении выплат за счет средств пенсионных накоплений"</t>
  </si>
  <si>
    <t>Субсидии бюджетам городских округов на премирование регионов - победителей фестиваля культуры и спорта народов Юга России</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</si>
  <si>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</si>
  <si>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</si>
  <si>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Субвенции бюджетам внутригородских муниципальных образований городов федерального значения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</si>
  <si>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Субвенции бюджетам городских округов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</si>
  <si>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</si>
  <si>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Субвенции бюджетам сельских поселений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</si>
  <si>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Субвенции бюджетам городских округов с внутригородским делением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</si>
  <si>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Субвенции бюджетам внутригородских районов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</si>
  <si>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Субвенции бюджетам городских поселений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</si>
  <si>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Субвенции бюджетам муниципальных округов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</si>
  <si>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</si>
  <si>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</si>
  <si>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Субвенции бюджетам внутригородских муниципальных образований городов федерального значения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</si>
  <si>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Субвенции бюджетам городских округов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</si>
  <si>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Субвенции бюджетам муниципальных районов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</si>
  <si>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Субвенции бюджетам сельских поселений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</si>
  <si>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Субвенции бюджетам городских округов с внутригородским делением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</si>
  <si>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Субвенции бюджетам внутригородских районов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</si>
  <si>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Субвенции бюджетам городских поселений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</si>
  <si>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Субвенции бюджетам муниципальных округов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</si>
  <si>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Средства бюджетов субъектов Российской Федерации, передаваемые бюджетам территориальных фондов обязательного медицинского страхования на финансовое обеспечение оказания дополнительной медицинской помощи, оказываемой врачами-терапевтами участковыми, врачами-педиатрами участковыми, врачами общей практики (семейными врачами), медицинскими сестрами участковыми врачей-терапевтов участковых, врачей-педиатров участковых, медицинскими сестрами врачей общей практики (семейных врачей)</t>
  </si>
  <si>
    <t>Средства федерального бюджета, передаваемые бюджету Фонда пенсионного и социального страхования Российской Федерации на осуществление компенсации в возмещение вреда гражданам, подвергшимся воздействию радиации вследствие радиационных аварий, в соответствии с Федеральным законом от 26 ноября 1998 года № 175-ФЗ "О социальной защите граждан Российской Федерации, подвергшихся воздействию радиации вследствие аварии в 1957 году на производственном объединении "Маяк" и сбросов радиоактивных отходов в реку Теча"</t>
  </si>
  <si>
    <t>Средства федерального бюджета, передаваемые бюджету Фонда пенсионного и социального страхования Российской Федерации на осуществление ежемесячной денежной выплаты гражданам, подвергшимся воздействию радиации вследствие радиационных аварий и ядерных испытаний, в соответствии с Федеральным законом от 10 января 2002 года № 2-ФЗ "О социальных гарантиях гражданам, подвергшимся радиационному воздействию вследствие ядерных испытаний на Семипалатинском полигоне"</t>
  </si>
  <si>
    <t>Средства федерального бюджета, передаваемые бюджету Фонда пенсионного и социального страхования Российской Федерации на осуществление ежемесячной денежной выплаты гражданам, подвергшимся воздействию радиации вследствие радиационных аварий и ядерных испытаний, в соответствии с Федеральным законом от 26 ноября 1998 года № 175-ФЗ "О социальной защите граждан Российской Федерации, подвергшихся воздействию радиации вследствие аварии в 1957 году на производственном объединении "Маяк" и сбросов радиоактивных отходов в реку Теча"</t>
  </si>
  <si>
    <t>Средства федерального бюджета, передаваемые бюджету Фонда пенсионного и социального страхования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</si>
  <si>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Средства федерального бюджета, передаваемые бюджету Фонда пенсионного и социального страхования Российской Федерации на выплату пособий гражданам, подвергшимся воздействию радиации вследствие радиационных аварий и ядерных испытаний, в соответствии с Федеральным законом от 10 января 2002 года № 2-ФЗ "О социальных гарантиях гражданам, подвергшимся радиационному воздействию вследствие ядерных испытаний на Семипалатинском полигоне"</t>
  </si>
  <si>
    <t>Средства федерального бюджета, передаваемые бюджету Фонда пенсионного и социального страхования Российской Федерации на осуществление ежемесячной денежной выплаты некоторым категориям граждан Российской Федерации в соответствии с Указом Президента Российской Федерации от 11 марта 2020 года № 180 "О дополнительных мерах социальной защиты некоторых категорий граждан Российской Федерации"</t>
  </si>
  <si>
    <t>Средства федерального бюджета, передаваемые бюджету Фонда пенсионного и социального страхования Российской Федерации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</si>
  <si>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Доходы федерального бюджета от возврата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из бюджетов субъектов Российской Федерации</t>
  </si>
  <si>
    <t>Доходы федерального бюджета от возврата остатков межбюджетных трансфертов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 из бюджета Фонда пенсионного и социального страхования Российской Федерации</t>
  </si>
  <si>
    <t>Доходы бюджетов субъектов Российской Федерации от возврата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из бюджетов муниципальных образований</t>
  </si>
  <si>
    <t>Доходы бюджетов муниципальных районов от возврата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из бюджетов поселений</t>
  </si>
  <si>
    <t>Доходы бюджетов городских округов с внутригородским делением от возврата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из бюджетов внутригородских районов</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</si>
  <si>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из бюджетов субъектов Российской Федерации</t>
  </si>
  <si>
    <t>Возврат остатков иных межбюджетных трансфертов на возмещение части прямых понесенных затрат на создание и (или) модернизацию объектов агропромышленного комплекса из бюджетов субъектов Российской Федерации</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</si>
  <si>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из бюджетов внутригородских муниципальных образований городов федерального значения</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</si>
  <si>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из бюджетов городских округов</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</si>
  <si>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из бюджетов муниципальных районов</t>
  </si>
  <si>
    <t>Возврат остатков межбюджетных трансфертов на оплату стоимости проезда пенсионерам к месту отдыха и обратно один раз в два года в соответствии с Законом Российской Федерации от 19 февраля 1993 года № 4520-I "О государственных гарантиях и компенсациях для лиц, работающих и проживающих в районах Крайнего Севера и приравненных к ним местностях" из бюджета Фонда пенсионного и социального страхования Российской Федерации</t>
  </si>
  <si>
    <t>Возврат остатков межбюджетных трансфертов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 из бюджета Фонда пенсионного и социального страхования Российской Федерации</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</si>
  <si>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из бюджетов сельских поселений</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</si>
  <si>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из бюджетов городских округов с внутригородским делением</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</si>
  <si>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из бюджетов внутригородских районов</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</si>
  <si>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из бюджетов городских поселений</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</si>
  <si>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из бюджетов муниципальных округов</t>
  </si>
  <si>
    <t>1332 Капитальные гранты</t>
  </si>
  <si>
    <t>141, ,142, 145, 173, 174</t>
  </si>
  <si>
    <t>141, 145, 173,174</t>
  </si>
  <si>
    <t>145, 173,174</t>
  </si>
  <si>
    <t xml:space="preserve"> 145, 173,174</t>
  </si>
  <si>
    <t xml:space="preserve">121, 122, 129, 173, 176 </t>
  </si>
  <si>
    <t>121, 122, 129, 173, 176</t>
  </si>
  <si>
    <t>186, 189, 191, 195</t>
  </si>
  <si>
    <t>185, 189, 191, 195</t>
  </si>
  <si>
    <t>1 01 01017 01 0000 110</t>
  </si>
  <si>
    <t>1 01 01018 02 0000 110</t>
  </si>
  <si>
    <t>1 01 01020 00 0000 110</t>
  </si>
  <si>
    <t>Страховые взносы, предусмотренные законодательством Российской Федерации о налогах и сборах, в части обязательного социального страхования на случай временной нетрудоспособности и в связи с материнством</t>
  </si>
  <si>
    <t>Страховые взносы, предусмотренные законодательством Российской Федерации о налогах и сборах, в части обязательного медицинского страхования</t>
  </si>
  <si>
    <t>Страховые взносы на обязательное социальное страхование на случай временной нетрудоспособности и в связи с материнством, уплачиваемые лицами, добровольно вступившими в правоотношения по обязательному социальному страхованию на случай временной нетрудоспособности и в связи с материнством</t>
  </si>
  <si>
    <t>Страховые взносы на обязательное медицинское страхование, уплачиваемые плательщиками страховых взносов, производящими выплаты и иные вознаграждения в пользу прокуроров, сотрудников Следственного комитета Российской Федерации, судей федеральных судов, мировых судей, с указанных выплат</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</si>
  <si>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</si>
  <si>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Акцизы на вина, фруктовые вина, вина наливом (за исключением игристых вин, крепленого (ликерного) вина), плодовую алкогольную продукцию, ввозимые на территорию Российской Федерации</t>
  </si>
  <si>
    <t>Налог на дополнительный доход от добычи углеводородного сырья на участках недр, имеющих историческую степень выработанности запасов нефти больше 0,8 или равную 0,8, расположенных полностью или частично на территориях, указанных в подпункте 3 пункта 1 статьи 333.45 Налогового кодекса Российской Федерации</t>
  </si>
  <si>
    <t>Государственная пошлина по делам, рассматриваемым Конституционным Судом Российской Федерации</t>
  </si>
  <si>
    <t>Государственная пошлина за выдачу (продление срока действия) разрешения на хранение оружия, хранение и ношение оружия, хранение и использование оружия, ношение и использование охотничьего оружия, передачу иностранному гражданину охотничьего оружия для ношения и использования в целях охоты, транспортирование оружия и (или) патронов, перевозку оружия и патронов, ввоз в Российскую Федерацию оружия и патронов к нему или вывоз из Российской Федерации оружия и патронов к нему</t>
  </si>
  <si>
    <t>Государственная пошлина за совершение действий федеральным органом исполнительной власти, осуществляющим функции по государственному контролю (надзору) за производством, использованием и обращением драгоценных металлов, использованием и обращением драгоценных камней (за исключением функций по контролю при ввозе в Российскую Федерацию из государств, не входящих в Евразийский экономический союз, и вывозе из Российской Федерации в государства, не входящие в Евразийский экономический союз, драгоценных камней)</t>
  </si>
  <si>
    <t>Доходы от размещения средств, сформированных за счет сумм дополнительных страховых взносов на накопительную пенсию и взносов работодателя в пользу застрахованных лиц, уплачивающих дополнительные страховые взносы на накопительную пенсию</t>
  </si>
  <si>
    <t>Доходы от размещения средств резерва Фонда пенсионного и социального страхования Российской Федерации по обязательному пенсионному страхованию</t>
  </si>
  <si>
    <t>1 11 03070 01 0000 120</t>
  </si>
  <si>
    <t>Проценты, полученные от предоставления иных бюджетных кредитов в рамках осуществления операций по управлению остатками средств на едином счете бюджета</t>
  </si>
  <si>
    <t>Плата за использование сведений единой электронной картографической основы</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</si>
  <si>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федеральной собственности, и на землях или земельных участках, государственная собственность на которые не разграничена</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</si>
  <si>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субъектов Российской Федерации, и на землях или земельных участках, государственная собственность на которые не разграничена</t>
  </si>
  <si>
    <t>1 12 01043 01 0000 120</t>
  </si>
  <si>
    <t>Плата за размещение и (или) складирование побочных продуктов производства, признанных отходами</t>
  </si>
  <si>
    <t>1 12 04016 01 0000 120</t>
  </si>
  <si>
    <t>Плата за использование лесов, расположенных на землях лесного фонда, в части минимального размера арендной платы при реализации приоритетных инвестиционных проектов в целях развития лесного комплекса</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</si>
  <si>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нарушением порядка и (или) условий предоставления (расходования) межбюджетных трансфертов, подлежащие зачислению в бюджет Фонда пенсионного и социального страхования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</si>
  <si>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подлежащие зачислению в бюджеты государственных внебюджетных фондов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</si>
  <si>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подлежащие зачислению в бюджет Федерального фонда обязательного медицинского страхования</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</si>
  <si>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внутригородского муниципального образования города федерального значения</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</si>
  <si>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</si>
  <si>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</si>
  <si>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сельского поселения</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</si>
  <si>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с внутригородским делением</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</si>
  <si>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внутригородского района</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</si>
  <si>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поселения</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</si>
  <si>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</si>
  <si>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</si>
  <si>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</si>
  <si>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</si>
  <si>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</si>
  <si>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Федерального фонда обязательного медицинского страхования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</si>
  <si>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территориального фонда обязательного медицинского страхования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</si>
  <si>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субъекта Российской Федерации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</si>
  <si>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</si>
  <si>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</si>
  <si>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1 16 22000 06 0000 140</t>
  </si>
  <si>
    <t>Штрафные проценты (пени), уплачиваемые в случаях невозврата кредитной организацией размещенных средств страховых взносов на накопительную пенсию, дополнительных страховых взносов на накопительную пенсию, взносов работодателя в пользу застрахованных лиц, уплачивающих дополнительные страховые взносы на накопительную пенсию, резерва Фонда пенсионного и социального страхования Российской Федерации по обязательному пенсионному страхованию</t>
  </si>
  <si>
    <t>1 16 22010 06 0000 140</t>
  </si>
  <si>
    <t>Штрафные проценты (пени), уплачиваемые в случаях невозврата кредитной организацией размещенных средств страховых взносов на накопительную пенсию</t>
  </si>
  <si>
    <t>1 16 22020 06 0000 140</t>
  </si>
  <si>
    <t>Штрафные проценты (пени), уплачиваемые в случаях невозврата кредитной организацией размещенных средств дополнительных страховых взносов на накопительную пенсию и взносов работодателя в пользу застрахованных лиц, уплачивающих дополнительные страховые взносы на накопительную пенсию</t>
  </si>
  <si>
    <t>1 16 22030 06 0000 140</t>
  </si>
  <si>
    <t>Штрафные проценты (пени), уплачиваемые в случаях невозврата кредитной организацией размещенных средств резерва Фонда пенсионного и социального страхования Российской Федерации по обязательному пенсионному страхованию</t>
  </si>
  <si>
    <t>1 17 06013 06 0000 180</t>
  </si>
  <si>
    <t>Прочие неналоговые поступления в бюджет Фонда пенсионного и социального страхования Российской Федерации (за исключением поступлений по накопительной составляющей и распределительной составляющей бюджета Фонда пенсионного и социального страхования Российской Федерации)</t>
  </si>
  <si>
    <t>Безвозмездные поступления в бюджет Фонда пенсионного и социального страхования Российской Федерации от Литовской Республики</t>
  </si>
  <si>
    <t>2 01 06084 06 0000 150</t>
  </si>
  <si>
    <t>Безвозмездные поступления в бюджет Фонда пенсионного и социального страхования Российской Федерации от Республики Таджикистан</t>
  </si>
  <si>
    <t>2 02 14544 02 0000 150</t>
  </si>
  <si>
    <t>Дотация бюджету Донецкой Народной Республики на поддержку мер по обеспечению сбалансированности в целях восстановления деятельности протезно-ортопедического центра</t>
  </si>
  <si>
    <t>Дотации бюджетам городских поселений на выравнивание бюджетной обеспеченности из бюджета субъекта Российской Федерации</t>
  </si>
  <si>
    <t>Дотации бюджету Чеченской Республики в целях обеспечения его сбалансированности</t>
  </si>
  <si>
    <t>Дотация бюджету Республики Крым в целях обеспечения его сбалансированности</t>
  </si>
  <si>
    <t>Субсидии бюджетам на реализацию государственных программ субъектов Российской Федерации в области использования и охраны водных объектов</t>
  </si>
  <si>
    <t>2 02 25094 00 0000 150</t>
  </si>
  <si>
    <t>Субсидии бюджетам на снижение общей площади территорий, подвергшихся высокому и экстремально высокому загрязнению и оказывающих воздействие на озеро Байкал</t>
  </si>
  <si>
    <t>2 02 25094 02 0000 150</t>
  </si>
  <si>
    <t>Субсидии бюджетам субъектов Российской Федерации на снижение общей площади территорий, подвергшихся высокому и экстремально высокому загрязнению и оказывающих воздействие на озеро Байкал</t>
  </si>
  <si>
    <t>2 02 25094 04 0000 150</t>
  </si>
  <si>
    <t>Субсидии бюджетам городских округов на снижение общей площади территорий, подвергшихся высокому и экстремально высокому загрязнению и оказывающих воздействие на озеро Байкал</t>
  </si>
  <si>
    <t>2 02 25094 05 0000 150</t>
  </si>
  <si>
    <t>Субсидии бюджетам муниципальных районов на снижение общей площади территорий, подвергшихся высокому и экстремально высокому загрязнению и оказывающих воздействие на озеро Байкал</t>
  </si>
  <si>
    <t>2 02 25094 10 0000 150</t>
  </si>
  <si>
    <t>Субсидии бюджетам сельских поселений на снижение общей площади территорий, подвергшихся высокому и экстремально высокому загрязнению и оказывающих воздействие на озеро Байкал</t>
  </si>
  <si>
    <t>2 02 25094 11 0000 150</t>
  </si>
  <si>
    <t>Субсидии бюджетам городских округов с внутригородским делением на снижение общей площади территорий, подвергшихся высокому и экстремально высокому загрязнению и оказывающих воздействие на озеро Байкал</t>
  </si>
  <si>
    <t>2 02 25094 12 0000 150</t>
  </si>
  <si>
    <t>Субсидии бюджетам внутригородских районов на снижение общей площади территорий, подвергшихся высокому и экстремально высокому загрязнению и оказывающих воздействие на озеро Байкал</t>
  </si>
  <si>
    <t>2 02 25094 13 0000 150</t>
  </si>
  <si>
    <t>Субсидии бюджетам городских поселений на снижение общей площади территорий, подвергшихся высокому и экстремально высокому загрязнению и оказывающих воздействие на озеро Байкал</t>
  </si>
  <si>
    <t>2 02 25094 14 0000 150</t>
  </si>
  <si>
    <t>Субсидии бюджетам муниципальных округов на снижение общей площади территорий, подвергшихся высокому и экстремально высокому загрязнению и оказывающих воздействие на озеро Байкал</t>
  </si>
  <si>
    <t>2 02 25170 00 0000 150</t>
  </si>
  <si>
    <t>Субсидии бюджетам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</si>
  <si>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2 02 25170 02 0000 150</t>
  </si>
  <si>
    <t>Субсидии бюджетам субъектов Российской Федерации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</si>
  <si>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2 02 25170 03 0000 150</t>
  </si>
  <si>
    <t>Субсидии бюджетам внутригородских муниципальных образований городов федерального значения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</si>
  <si>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2 02 25170 04 0000 150</t>
  </si>
  <si>
    <t>Субсидии бюджетам городских округов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</si>
  <si>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2 02 25170 05 0000 150</t>
  </si>
  <si>
    <t>Субсидии бюджетам муниципальных районов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</si>
  <si>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2 02 25170 10 0000 150</t>
  </si>
  <si>
    <t>Субсидии бюджетам сельских поселений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</si>
  <si>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2 02 25170 11 0000 150</t>
  </si>
  <si>
    <t>Субсидии бюджетам городских округов с внутригородским делением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</si>
  <si>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2 02 25170 12 0000 150</t>
  </si>
  <si>
    <t>Субсидии бюджетам внутригородских районов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</si>
  <si>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2 02 25170 13 0000 150</t>
  </si>
  <si>
    <t>Субсидии бюджетам городских поселений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</si>
  <si>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2 02 25170 14 0000 150</t>
  </si>
  <si>
    <t>Субсидии бюджетам муниципальных округов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</si>
  <si>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2 02 25338 00 0000 150</t>
  </si>
  <si>
    <t>Субсидии бюджетам на поддержку субъектов Российской Федерации для создания инженерной и транспортной инфраструктуры в целях развития туристских кластеров</t>
  </si>
  <si>
    <t>2 02 25338 05 0000 150</t>
  </si>
  <si>
    <t>Субсидии бюджетам муниципальных районов на создание инженерной и транспортной инфраструктуры в целях развития туристских кластеров</t>
  </si>
  <si>
    <t>2 02 25338 13 0000 150</t>
  </si>
  <si>
    <t>Субсидии бюджетам городских поселений на создание инженерной и транспортной инфраструктуры в целях развития туристских кластеров</t>
  </si>
  <si>
    <t>2 02 25338 14 0000 150</t>
  </si>
  <si>
    <t>Субсидии бюджетам муниципальных округов на создание инженерной и транспортной инфраструктуры в целях развития туристских кластеров</t>
  </si>
  <si>
    <t>2 02 25401 00 0000 150</t>
  </si>
  <si>
    <t>Субсидии бюджетам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t>
  </si>
  <si>
    <t>2 02 25401 02 0000 150</t>
  </si>
  <si>
    <t>Субсидии бюджетам субъектов Российской Федерации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t>
  </si>
  <si>
    <t>2 02 25401 03 0000 150</t>
  </si>
  <si>
    <t>Субсидии бюджетам внутригородских муниципальных образований городов федерального значения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t>
  </si>
  <si>
    <t>2 02 25401 04 0000 150</t>
  </si>
  <si>
    <t>Субсидии бюджетам городских округов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t>
  </si>
  <si>
    <t>2 02 25401 05 0000 150</t>
  </si>
  <si>
    <t>Субсидии бюджетам муниципальных районов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t>
  </si>
  <si>
    <t>2 02 25401 10 0000 150</t>
  </si>
  <si>
    <t>Субсидии бюджетам сельских поселений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t>
  </si>
  <si>
    <t>2 02 25401 11 0000 150</t>
  </si>
  <si>
    <t>Субсидии бюджетам городских округов с внутригородским делением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t>
  </si>
  <si>
    <t>2 02 25401 12 0000 150</t>
  </si>
  <si>
    <t>Субсидии бюджетам внутригородских районов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t>
  </si>
  <si>
    <t>2 02 25401 13 0000 150</t>
  </si>
  <si>
    <t>Субсидии бюджетам городских поселений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t>
  </si>
  <si>
    <t>2 02 25401 14 0000 150</t>
  </si>
  <si>
    <t>Субсидии бюджетам муниципальных округов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t>
  </si>
  <si>
    <t>2 02 25720 01 0000 150</t>
  </si>
  <si>
    <t>Субсидии федеральному бюджету в целях софинансирования исполнения расходных обязательств Российской Федерации по материально-техническому обеспечению деятельности полиции</t>
  </si>
  <si>
    <t>2 02 25731 01 0000 150</t>
  </si>
  <si>
    <t>Субсидии федеральному бюджету в целях софинансирования исполнения расходных обязательств Российской Федерации по материально-техническому обеспечению деятельности Главного управления Федеральной службы войск национальной гвардии Российской Федерации по г. Санкт-Петербургу и Ленинградской области</t>
  </si>
  <si>
    <t>2 02 25767 02 0000 150</t>
  </si>
  <si>
    <t>Субсидии бюджетам субъектов Российской Федерации в целях софинансирования расходных обязательств субъектов Российской Федерации, входящих в состав Дальневосточного федерального округа, по удалению имущества, затонувшего во внутренних морских водах, в территориальном море и исключительной экономической зоне Российской Федерации</t>
  </si>
  <si>
    <t>2 02 27336 00 0000 150</t>
  </si>
  <si>
    <t>Субсидии бюджетам на софинансирование капитальных вложений в объекты государственной (муниципальной) собственности в рамках государственной поддержки инвестиционных проектов путем софинансирования строительства (реконструкции) объектов обеспечивающей инфраструктуры с длительным сроком окупаемости</t>
  </si>
  <si>
    <t>2 02 27336 02 0000 150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</si>
  <si>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государственной поддержки инвестиционных проектов путем софинансирования строительства (реконструкции) объектов обеспечивающей инфраструктуры с длительным сроком окупаемости</t>
  </si>
  <si>
    <t>2 02 27336 03 0000 150</t>
  </si>
  <si>
    <t>Субсидии бюджетам внутригородских муниципальных образований городов федерального значения на софинансирование капитальных вложений в объекты государственной (муниципальной) собственности в рамках государственной поддержки инвестиционных проектов путем софинансирования строительства (реконструкции) объектов обеспечивающей инфраструктуры с длительным сроком окупаемости</t>
  </si>
  <si>
    <t>2 02 27336 04 0000 150</t>
  </si>
  <si>
    <t>Субсидии бюджетам городских округов на софинансирование капитальных вложений в объекты государственной (муниципальной) собственности в рамках государственной поддержки инвестиционных проектов путем софинансирования строительства (реконструкции) объектов обеспечивающей инфраструктуры с длительным сроком окупаемости</t>
  </si>
  <si>
    <t>2 02 27336 05 0000 150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</si>
  <si>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государственной поддержки инвестиционных проектов путем софинансирования строительства (реконструкции) объектов обеспечивающей инфраструктуры с длительным сроком окупаемости</t>
  </si>
  <si>
    <t>2 02 27336 10 0000 150</t>
  </si>
  <si>
    <t>Субсидии бюджетам сельских поселений на софинансирование капитальных вложений в объекты государственной (муниципальной) собственности в рамках государственной поддержки инвестиционных проектов путем софинансирования строительства (реконструкции) объектов обеспечивающей инфраструктуры с длительным сроком окупаемости</t>
  </si>
  <si>
    <t>2 02 27336 11 0000 150</t>
  </si>
  <si>
    <t>Субсидии бюджетам городских округов с внутригородским делением на софинансирование капитальных вложений в объекты государственной (муниципальной) собственности в рамках государственной поддержки инвестиционных проектов путем софинансирования строительства (реконструкции) объектов обеспечивающей инфраструктуры с длительным сроком окупаемости</t>
  </si>
  <si>
    <t>2 02 27336 12 0000 150</t>
  </si>
  <si>
    <t>Субсидии бюджетам внутригородских районов на софинансирование капитальных вложений в объекты государственной (муниципальной) собственности в рамках государственной поддержки инвестиционных проектов путем софинансирования строительства (реконструкции) объектов обеспечивающей инфраструктуры с длительным сроком окупаемости</t>
  </si>
  <si>
    <t>2 02 27336 13 0000 150</t>
  </si>
  <si>
    <t>Субсидии бюджетам городских поселений на софинансирование капитальных вложений в объекты государственной (муниципальной) собственности в рамках государственной поддержки инвестиционных проектов путем софинансирования строительства (реконструкции) объектов обеспечивающей инфраструктуры с длительным сроком окупаемости</t>
  </si>
  <si>
    <t>2 02 27336 14 0000 150</t>
  </si>
  <si>
    <t>Субсидии бюджетам муниципальных округов на софинансирование капитальных вложений в объекты государственной (муниципальной) собственности в рамках государственной поддержки инвестиционных проектов путем софинансирования строительства (реконструкции) объектов обеспечивающей инфраструктуры с длительным сроком окупаемости</t>
  </si>
  <si>
    <t>2 02 27344 00 0000 150</t>
  </si>
  <si>
    <t>2 02 27344 04 0000 150</t>
  </si>
  <si>
    <t>Субсидии бюджетам городских округов на реализацию мероприятий программы социально-экономического развития Кемеровской области - Кузбасса в целях софинансирования строительства объектов инфраструктуры, необходимых для снятия инфраструктурных ограничений в муниципальных образованиях Кузбасса при реализации новых инвестиционных проектов</t>
  </si>
  <si>
    <t>2 02 27344 05 0000 150</t>
  </si>
  <si>
    <t>2 02 27344 13 0000 150</t>
  </si>
  <si>
    <t>2 02 33160 06 0000 150</t>
  </si>
  <si>
    <t>Субвенции бюджету Фонда пенсионного и социального страхования Российской Федерации на выплату пенсий и осуществление ежемесячных пенсионных выплат, предусмотренных законодательством Донецкой Народной Республики, Луганской Народной Республики, Запорожской области и Херсонской области</t>
  </si>
  <si>
    <t>2 02 35014 00 0000 150</t>
  </si>
  <si>
    <t>Субвенции бюджетам муниципальных образований на стимулирование увеличения производства картофеля и овощей</t>
  </si>
  <si>
    <t>2 02 35014 04 0000 150</t>
  </si>
  <si>
    <t>Субвенции бюджетам городских округов на стимулирование увеличения производства картофеля и овощей</t>
  </si>
  <si>
    <t>2 02 35014 05 0000 150</t>
  </si>
  <si>
    <t>Субвенции бюджетам муниципальных районов на стимулирование увеличения производства картофеля и овощей</t>
  </si>
  <si>
    <t>2 02 35014 10 0000 150</t>
  </si>
  <si>
    <t>Субвенции бюджетам сельских поселений на стимулирование увеличения производства картофеля и овощей</t>
  </si>
  <si>
    <t>2 02 35014 11 0000 150</t>
  </si>
  <si>
    <t>Субвенции бюджетам городских округов с внутригородским делением на стимулирование увеличения производства картофеля и овощей</t>
  </si>
  <si>
    <t>2 02 35014 12 0000 150</t>
  </si>
  <si>
    <t>Субвенции бюджетам внутригородских районов на стимулирование увеличения производства картофеля и овощей</t>
  </si>
  <si>
    <t>2 02 35014 13 0000 150</t>
  </si>
  <si>
    <t>Субвенции бюджетам городских поселений на стимулирование увеличения производства картофеля и овощей</t>
  </si>
  <si>
    <t>2 02 35014 14 0000 150</t>
  </si>
  <si>
    <t>Субвенции бюджетам муниципальных округов на стимулирование увеличения производства картофеля и овощей</t>
  </si>
  <si>
    <t>2 02 35163 00 0000 150</t>
  </si>
  <si>
    <t>Субвенции бюджетам на создание системы долговременного ухода за гражданами пожилого возраста и инвалидами</t>
  </si>
  <si>
    <t>2 02 35163 04 0000 150</t>
  </si>
  <si>
    <t>Субвенции бюджетам городских округов на создание системы долговременного ухода за гражданами пожилого возраста и инвалидами</t>
  </si>
  <si>
    <t>2 02 35163 05 0000 150</t>
  </si>
  <si>
    <t>Субвенции бюджетам муниципальных районов на создание системы долговременного ухода за гражданами пожилого возраста и инвалидами</t>
  </si>
  <si>
    <t>2 02 39999 06 0000 150</t>
  </si>
  <si>
    <t>Прочие субвенции бюджету Фонда пенсионного и социального страхования Российской Федерации</t>
  </si>
  <si>
    <t>Межбюджетные трансферты, передаваемые бюджетам субъектов Российской Федерации на финансовое обеспечение уплаты страховых взносов на обязательное медицинское страхование неработающего населения за граждан Российской Федерации, постоянно проживающих на территориях Республики Абхазия и Республики Южная Осетия</t>
  </si>
  <si>
    <t>2 02 45091 00 0000 150</t>
  </si>
  <si>
    <t>2 02 45091 01 0000 150</t>
  </si>
  <si>
    <t>2 02 45091 02 0000 150</t>
  </si>
  <si>
    <t>2 02 45116 00 0000 150</t>
  </si>
  <si>
    <t>2 02 45116 03 0000 150</t>
  </si>
  <si>
    <t>2 02 45116 04 0000 150</t>
  </si>
  <si>
    <t>2 02 45116 05 0000 150</t>
  </si>
  <si>
    <t>2 02 45116 10 0000 150</t>
  </si>
  <si>
    <t>2 02 45116 11 0000 150</t>
  </si>
  <si>
    <t>2 02 45116 12 0000 150</t>
  </si>
  <si>
    <t>2 02 45116 13 0000 150</t>
  </si>
  <si>
    <t>2 02 45116 14 0000 150</t>
  </si>
  <si>
    <t>2 02 45159 00 0000 150</t>
  </si>
  <si>
    <t>Межбюджетные трансферты, передаваемые бюджетам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</si>
  <si>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2 02 45159 02 0000 150</t>
  </si>
  <si>
    <t>Межбюджетные трансферты, передаваемые бюджетам субъектов Российской Федерации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</si>
  <si>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2 02 45159 03 0000 150</t>
  </si>
  <si>
    <t>Межбюджетные трансферты, передаваемые бюджетам внутригородских муниципальных образований городов федерального значения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</si>
  <si>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2 02 45159 04 0000 150</t>
  </si>
  <si>
    <t>Межбюджетные трансферты, передаваемые бюджетам городских округов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</si>
  <si>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2 02 45159 05 0000 150</t>
  </si>
  <si>
    <t>Межбюджетные трансферты, передаваемые бюджетам муниципальных районов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</si>
  <si>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2 02 45159 10 0000 150</t>
  </si>
  <si>
    <t>Межбюджетные трансферты, передаваемые бюджетам сельских поселений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</si>
  <si>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2 02 45159 11 0000 150</t>
  </si>
  <si>
    <t>Межбюджетные трансферты, передаваемые бюджетам городских округов с внутригородским делением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</si>
  <si>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2 02 45159 12 0000 150</t>
  </si>
  <si>
    <t>Межбюджетные трансферты, передаваемые бюджетам внутригородских районов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</si>
  <si>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2 02 45159 13 0000 150</t>
  </si>
  <si>
    <t>Межбюджетные трансферты, передаваемые бюджетам городских поселений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</si>
  <si>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2 02 45159 14 0000 150</t>
  </si>
  <si>
    <t>Межбюджетные трансферты, передаваемые бюджетам муниципальных округов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</si>
  <si>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2 02 45164 02 0000 150</t>
  </si>
  <si>
    <t>Межбюджетные трансферты, передаваемые бюджетам субъектов Российской Федерации для компенсации дополнительных расходов, возникших в результате решений, принятых органами власти другого уровня</t>
  </si>
  <si>
    <t>2 02 45172 00 0000 150</t>
  </si>
  <si>
    <t>Межбюджетные трансферты, передаваемые бюджетам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</si>
  <si>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2 02 45172 03 0000 150</t>
  </si>
  <si>
    <t>Межбюджетные трансферты, передаваемые бюджетам внутригородских муниципальных образований городов федерального значения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</si>
  <si>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2 02 45172 04 0000 150</t>
  </si>
  <si>
    <t>Межбюджетные трансферты, передаваемые бюджетам городских округов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</si>
  <si>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2 02 45172 05 0000 150</t>
  </si>
  <si>
    <t>Межбюджетные трансферты, передаваемые бюджетам муниципальных районов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</si>
  <si>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2 02 45172 10 0000 150</t>
  </si>
  <si>
    <t>Межбюджетные трансферты, передаваемые бюджетам сельских поселений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</si>
  <si>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2 02 45172 11 0000 150</t>
  </si>
  <si>
    <t>2 02 45172 12 0000 150</t>
  </si>
  <si>
    <t>Межбюджетные трансферты, передаваемые бюджетам внутригородских районов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</si>
  <si>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2 02 45172 13 0000 150</t>
  </si>
  <si>
    <t>Межбюджетные трансферты, передаваемые бюджетам городских поселений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</si>
  <si>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2 02 45172 14 0000 150</t>
  </si>
  <si>
    <t>Межбюджетные трансферты, передаваемые бюджетам муниципальных округов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</si>
  <si>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2 02 45191 00 0000 150</t>
  </si>
  <si>
    <t>Межбюджетные трансферты, передаваемые бюджетам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</si>
  <si>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2 02 45191 02 0000 150</t>
  </si>
  <si>
    <t>Межбюджетные трансферты, передаваемые бюджетам субъектов Российской Федерации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</si>
  <si>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2 02 45191 03 0000 150</t>
  </si>
  <si>
    <t>Межбюджетные трансферты, передаваемые бюджетам внутригородских муниципальных образований городов федерального значения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</si>
  <si>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2 02 45191 04 0000 150</t>
  </si>
  <si>
    <t>Межбюджетные трансферты, передаваемые бюджетам городских округов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</si>
  <si>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2 02 45191 05 0000 150</t>
  </si>
  <si>
    <t>Межбюджетные трансферты, передаваемые бюджетам муниципальных районов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</si>
  <si>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2 02 45191 10 0000 150</t>
  </si>
  <si>
    <t>Межбюджетные трансферты, передаваемые бюджетам сельских поселений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</si>
  <si>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2 02 45191 11 0000 150</t>
  </si>
  <si>
    <t>Межбюджетные трансферты, передаваемые бюджетам городских округов с внутригородским делением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</si>
  <si>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2 02 45191 12 0000 150</t>
  </si>
  <si>
    <t>Межбюджетные трансферты, передаваемые бюджетам внутригородских районов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</si>
  <si>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2 02 45191 13 0000 150</t>
  </si>
  <si>
    <t>Межбюджетные трансферты, передаваемые бюджетам городских поселений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</si>
  <si>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2 02 45191 14 0000 150</t>
  </si>
  <si>
    <t>Межбюджетные трансферты, передаваемые бюджетам муниципальных округов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</si>
  <si>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2 02 45458 02 0000 150</t>
  </si>
  <si>
    <t>Межбюджетный трансферт, передаваемый бюджету Приморского края в целях софинансирования расходных обязательств, связанных с увеличением размера государственной поддержки семьям, проживающим на территории Приморского края, имеющим детей, при рождении третьего ребенка или последующих детей, в части погашения обязательств по ипотечным жилищным кредитам (займам)</t>
  </si>
  <si>
    <t>2 02 45479 00 0000 150</t>
  </si>
  <si>
    <t>Межбюджетные трансферты, передаваемые бюджетам на реализацию мероприятий по восстановлению автомобильных дорог регионального или межмуниципального и местного значения при ликвидации последствий чрезвычайных ситуаций</t>
  </si>
  <si>
    <t>2 02 45479 02 0000 150</t>
  </si>
  <si>
    <t>Межбюджетные трансферты, передаваемые бюджетам субъектов Российской Федерации на реализацию мероприятий по восстановлению автомобильных дорог регионального или межмуниципального и местного значения при ликвидации последствий чрезвычайных ситуаций</t>
  </si>
  <si>
    <t>2 02 45479 04 0000 150</t>
  </si>
  <si>
    <t>Межбюджетные трансферты, передаваемые бюджетам городских округов на реализацию мероприятий по восстановлению автомобильных дорог регионального или межмуниципального и местного значения при ликвидации последствий чрезвычайных ситуаций</t>
  </si>
  <si>
    <t>2 02 45479 05 0000 150</t>
  </si>
  <si>
    <t>Межбюджетные трансферты, передаваемые бюджетам муниципальных районов на реализацию мероприятий по восстановлению автомобильных дорог регионального или межмуниципального и местного значения при ликвидации последствий чрезвычайных ситуаций</t>
  </si>
  <si>
    <t>2 02 45479 10 0000 150</t>
  </si>
  <si>
    <t>Межбюджетные трансферты, передаваемые бюджетам сельских поселений на реализацию мероприятий по восстановлению автомобильных дорог регионального или межмуниципального и местного значения при ликвидации последствий чрезвычайных ситуаций</t>
  </si>
  <si>
    <t>2 02 45479 11 0000 150</t>
  </si>
  <si>
    <t>Межбюджетные трансферты, передаваемые бюджетам городских округов с внутригородским делением на реализацию мероприятий по восстановлению автомобильных дорог регионального или межмуниципального и местного значения при ликвидации последствий чрезвычайных ситуаций</t>
  </si>
  <si>
    <t>2 02 45479 12 0000 150</t>
  </si>
  <si>
    <t>Межбюджетные трансферты, передаваемые бюджетам внутригородских районов на реализацию мероприятий по восстановлению автомобильных дорог регионального или межмуниципального и местного значения при ликвидации последствий чрезвычайных ситуаций</t>
  </si>
  <si>
    <t>2 02 45479 13 0000 150</t>
  </si>
  <si>
    <t>Межбюджетные трансферты, передаваемые бюджетам городских поселений на реализацию мероприятий по восстановлению автомобильных дорог регионального или межмуниципального и местного значения при ликвидации последствий чрезвычайных ситуаций</t>
  </si>
  <si>
    <t>2 02 45479 14 0000 150</t>
  </si>
  <si>
    <t>Межбюджетные трансферты, передаваемые бюджетам муниципальных округов на реализацию мероприятий по восстановлению автомобильных дорог регионального или межмуниципального и местного значения при ликвидации последствий чрезвычайных ситуаций</t>
  </si>
  <si>
    <t>2 02 45490 00 0000 150</t>
  </si>
  <si>
    <t>Межбюджетные трансферты, передаваемые бюджетам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</si>
  <si>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2 02 45490 02 0000 150</t>
  </si>
  <si>
    <t>Межбюджетные трансферты, передаваемые бюджетам субъектов Российской Федерации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</si>
  <si>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2 02 45490 03 0000 150</t>
  </si>
  <si>
    <t>Межбюджетные трансферты, передаваемые бюджетам внутригородских муниципальных образований городов федерального значения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</si>
  <si>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2 02 45490 04 0000 150</t>
  </si>
  <si>
    <t>Межбюджетные трансферты, передаваемые бюджетам городских округов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</si>
  <si>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2 02 45490 05 0000 150</t>
  </si>
  <si>
    <t>Межбюджетные трансферты, передаваемые бюджетам муниципальных районов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</si>
  <si>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2 02 45490 10 0000 150</t>
  </si>
  <si>
    <t>Межбюджетные трансферты, передаваемые бюджетам сельских поселений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</si>
  <si>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2 02 45490 11 0000 150</t>
  </si>
  <si>
    <t>Межбюджетные трансферты, передаваемые бюджетам городских округов с внутригородским делением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</si>
  <si>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2 02 45490 12 0000 150</t>
  </si>
  <si>
    <t>Межбюджетные трансферты, передаваемые бюджетам внутригородских районов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</si>
  <si>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2 02 45490 13 0000 150</t>
  </si>
  <si>
    <t>Межбюджетные трансферты, передаваемые бюджетам городских поселений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</si>
  <si>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2 02 45490 14 0000 150</t>
  </si>
  <si>
    <t>Межбюджетные трансферты, передаваемые бюджетам муниципальных округов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</si>
  <si>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2 02 45560 02 0000 150</t>
  </si>
  <si>
    <t>Межбюджетный трансферт, передаваемый бюджету Челябинской области на создание Межуниверситетского кампуса мирового уровня</t>
  </si>
  <si>
    <t>2 02 45561 02 0000 150</t>
  </si>
  <si>
    <t>2 02 45562 02 0000 150</t>
  </si>
  <si>
    <t>Межбюджетный трансферт, передаваемый бюджету Томской области на создание современного межвузовского кампуса мирового уровня в г. Томске</t>
  </si>
  <si>
    <t>2 02 45563 02 0000 150</t>
  </si>
  <si>
    <t>2 02 45716 01 0000 150</t>
  </si>
  <si>
    <t>2 02 45773 02 0000 150</t>
  </si>
  <si>
    <t>Межбюджетные трансферты, передаваемые бюджетам субъектов Российской Федерации на возмещение части прямых понесенных затрат по созданию и (или) модернизации тепличных комплексов для производства овощей в защищенном грунте и селекционно-семеноводческих центров в растениеводстве в Дальневосточном федеральном округе</t>
  </si>
  <si>
    <t>2 02 55166 06 0000 150</t>
  </si>
  <si>
    <t>Средства бюджета Федерального фонда обязательного медицинского страхования, передаваемые бюджету Фонда пенсионного и социального страхования Российской Федерации на осуществление специальной социальной выплаты отдельным категориям медицинских работников медицинских организаций, входящих в государственную и муниципальную системы здравоохранения и участвующих в базовой программе обязательного медицинского страхования либо территориальных программах обязательного медицинского страхования</t>
  </si>
  <si>
    <t>Средства федерального бюджета, передаваемые бюджету Фонда пенсионного и социального страхования Российской Федерации на компенсацию выпадающих доходов бюджету Фонда пенсионного и социального страхования Российской Федерации в связи с установлением пониженных тарифов страховых взносов на обязательное социальное страхование на случай временной нетрудоспособности и в связи с материнством</t>
  </si>
  <si>
    <t>Средства федерального бюджета, передаваемые бюджету Фонда пенсионного и социального страхования Российской Федерации на компенсацию выпадающих доходов бюджета Фонда пенсионного и социального страхования Российской Федерации в связи с установлением пониженных тарифов страховых взносов на обязательное пенсионное страхование</t>
  </si>
  <si>
    <t>Средства федерального бюджета, передаваемые бюджету Фонда пенсионного и социального страхования Российской Федерации на осуществление компенсации расходов, связанных с переездом из районов Крайнего Севера и приравненных к ним местностей в другую местность на территории Российской Федерации, в соответствии с законодательством Российской Федерации</t>
  </si>
  <si>
    <t>Безвозмездные поступления от государственных (муниципальных) организаций в бюджет Фонда пенсионного и социального страхования Российской Федерации</t>
  </si>
  <si>
    <t>Предоставление государственными (муниципальными) организациями грантов для получателей средств бюджета Фонда пенсионного и социального страхования Российской Федерации</t>
  </si>
  <si>
    <t>Поступления от денежных пожертвований, предоставляемых государственными (муниципальными) организациями получателям средств бюджета Фонда пенсионного и социального страхования Российской Федерации</t>
  </si>
  <si>
    <t>2 18 24543 01 0000 150</t>
  </si>
  <si>
    <t>Доходы федерального бюджета от возврата остатков субсидии бюджету Московской области на реализацию мероприятий по благоустройству территорий за счет средств резервного фонда Правительства Российской Федерации из бюджета субъекта Российской Федерации</t>
  </si>
  <si>
    <t>2 18 25014 01 0000 150</t>
  </si>
  <si>
    <t>Доходы федерального бюджета от возврата остатков субсидий на стимулирование увеличения производства картофеля и овощей из бюджетов субъектов Российской Федерации</t>
  </si>
  <si>
    <t>2 18 25098 01 0000 150</t>
  </si>
  <si>
    <t>Доходы федерального бюджета от возврата остатков субсидий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из бюджетов субъектов Российской Федерации</t>
  </si>
  <si>
    <t>2 18 25102 01 0000 150</t>
  </si>
  <si>
    <t>Доходы федерального бюджета от возврата остатков субсидий бюджету Республики Алтай в целях софинансирования расходных обязательств, возникающих при компенсации территориальным сетевым организациям, функционирующим в Республике Алтай, выпадающих доходов, образованных вследствие установления тарифов на услуги по передаче электрической энергии ниже уровня единых (котловых) тарифов, из бюджета субъекта Российской Федерации</t>
  </si>
  <si>
    <t>2 18 25103 01 0000 150</t>
  </si>
  <si>
    <t>Доходы федерального бюджета от возврата остатков субсидий бюджету Алтайского края в целях софинансирования расходных обязательств, возникающих при компенсации территориальным сетевым организациям, функционирующим в Алтайском крае, выпадающих доходов, образованных вследствие установления тарифов на услуги по передаче электрической энергии ниже уровня единых (котловых) тарифов, из бюджета субъекта Российской Федерации</t>
  </si>
  <si>
    <t>2 18 25115 01 0000 150</t>
  </si>
  <si>
    <t>Доходы федерального бюджета от возврата остатков субсидий на обеспечение проведения капитального ремонта зданий общежитий региональных учреждений, реализующих программы среднего профессионального образования в Новгородской области, из бюджетов субъектов Российской Федерации</t>
  </si>
  <si>
    <t>2 18 25116 01 0000 150</t>
  </si>
  <si>
    <t>2 18 25171 01 0000 150</t>
  </si>
  <si>
    <t>2 18 25172 01 0000 150</t>
  </si>
  <si>
    <t>2 18 25180 01 0000 150</t>
  </si>
  <si>
    <t>Доходы федерального бюджета от возврата остатков субсидий бюджетам субъектов Российской Федерации, на территориях которых введен средний уровень реагирования, на докапитализацию государственных микрофинансовых организаций для оказания поддержки субъектам малого и среднего предпринимательства, а также физическим лицам, применяющим специальный налоговый режим "Налог на профессиональный доход", из бюджетов субъектов Российской Федерации</t>
  </si>
  <si>
    <t>2 18 25181 01 0000 150</t>
  </si>
  <si>
    <t>2 18 25213 01 0000 150</t>
  </si>
  <si>
    <t>Доходы федерального бюджета от возврата остатков субсидий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 из бюджетов субъектов Российской Федерации</t>
  </si>
  <si>
    <t>2 18 25245 01 0000 150</t>
  </si>
  <si>
    <t>2 18 25311 01 0000 150</t>
  </si>
  <si>
    <t>Доходы федерального бюджета от возврата остатков субсидий на возмещение затрат по созданию, модернизации и (или) реконструкции объектов инфраструктуры особых экономических зон из бюджетов субъектов Российской Федерации</t>
  </si>
  <si>
    <t>2 18 25330 01 0000 150</t>
  </si>
  <si>
    <t>Доходы федерального бюджета от возврата остатков субсидий на создание и внедрение программы поддержки и продвижения событийных мероприятий из бюджетов субъектов Российской Федерации</t>
  </si>
  <si>
    <t>2 18 25333 01 0000 150</t>
  </si>
  <si>
    <t>Доходы федерального бюджета от возврата остатков субсидий на поддержку региональных программ по проектированию туристского кода центра города из бюджетов субъектов Российской Федерации</t>
  </si>
  <si>
    <t>Доходы федерального бюджета от возврата остатков субсидий на софинансирование расходных обязательств субъектов Российской Федерации, возникающих при реализации региональных проектов модернизации первичного звена здравоохранения, из бюджетов субъектов Российской Федерации</t>
  </si>
  <si>
    <t>2 18 25385 01 0000 150</t>
  </si>
  <si>
    <t>Доходы федерального бюджета от возврата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 из бюджетов субъектов Российской Федерации</t>
  </si>
  <si>
    <t>Доходы федерального бюджета от возврата остатков субсидий на финансовое обеспечение дорожной деятельности из бюджетов субъектов Российской Федерации</t>
  </si>
  <si>
    <t>Доходы федерального бюджета от возврата остатков субсидий на приведение в нормативное состояние автомобильных дорог и искусственных дорожных сооружений из бюджетов субъектов Российской Федерации</t>
  </si>
  <si>
    <t>2 18 25401 01 0000 150</t>
  </si>
  <si>
    <t>Доходы федерального бюджета от возврата остатков субсидий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из бюджетов субъектов Российской Федерации</t>
  </si>
  <si>
    <t>2 18 25405 01 0000 150</t>
  </si>
  <si>
    <t>Доходы федерального бюджета от возврата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капитального ремонта зданий медицинских организаций, подведомственных органам исполнительной власти субъектов Российской Федерации, из бюджетов субъектов Российской Федерации</t>
  </si>
  <si>
    <t>2 18 25428 01 0000 150</t>
  </si>
  <si>
    <t>2 18 25494 01 0000 150</t>
  </si>
  <si>
    <t>2 18 25505 01 0000 150</t>
  </si>
  <si>
    <t>Доходы федерального бюджета от возврата остатков субсидий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субъектов Российской Федерации</t>
  </si>
  <si>
    <t>2 18 25506 01 0000 150</t>
  </si>
  <si>
    <t>Доходы федерального бюджета от возврата остатков субсидий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 из бюджетов субъектов Российской Федерации</t>
  </si>
  <si>
    <t>2 18 25518 01 0000 150</t>
  </si>
  <si>
    <t>Доходы федерального бюджета от возврата остатков единой субсидии на достижение показателей государственной программы Российской Федерации "Реализация государственной национальной политики" из бюджетов субъектов Российской Федерации</t>
  </si>
  <si>
    <t>2 18 25580 01 0000 150</t>
  </si>
  <si>
    <t>2 18 25584 01 0000 150</t>
  </si>
  <si>
    <t>2 18 25754 01 0000 150</t>
  </si>
  <si>
    <t>Доходы федерального бюджета от возврата остатков субсидий на софинансирование закупки оборудования, покрытий и комплектующих для создания или модернизации спортивных велодорожек из бюджетов субъектов Российской Федерации</t>
  </si>
  <si>
    <t>2 18 25755 01 0000 150</t>
  </si>
  <si>
    <t>Доходы федерального бюджета от возврата остатков субсидий на софинансирование создания (реконструкции) объектов спортивной инфраструктуры массового спорта на основании соглашений о государственно-частном (муниципально-частном) партнерстве или концессионных соглашений из бюджетов субъектов Российской Федерации</t>
  </si>
  <si>
    <t>2 18 25767 01 0000 150</t>
  </si>
  <si>
    <t>Доходы федерального бюджета от возврата остатков субсидий в целях софинансирования расходных обязательств субъектов Российской Федерации, входящих в состав Дальневосточного федерального округа, по удалению имущества, затонувшего во внутренних морских водах, в территориальном море и исключительной экономической зоне Российской Федерации, из бюджетов субъектов Российской Федерации</t>
  </si>
  <si>
    <t>2 18 25789 01 0000 150</t>
  </si>
  <si>
    <t>Доходы федерального бюджета от возврата остатков субсидий на строительство объектов обработки и (или) утилизации и (или) размещения отходов, в том числе твердых коммунальных отходов, в Республике Крым из бюджетов субъектов Российской Федерации</t>
  </si>
  <si>
    <t>2 18 27018 01 0000 150</t>
  </si>
  <si>
    <t>2 18 27101 01 0000 150</t>
  </si>
  <si>
    <t>Доходы федерального бюджета от возврата остатков субсидии бюджету Камчатского края в целях софинансирования строительства объектов в рамках инвестиционного проекта "Регазификационный комплекс СПГ в Камчатском крае" в бухте Раковая Авачинской губы из бюджета субъекта Российской Федерации</t>
  </si>
  <si>
    <t>2 18 27110 01 0000 150</t>
  </si>
  <si>
    <t>Доходы федерального бюджета от возврата остатков субсидий на софинансирование создания и (или) модернизации инфраструктуры в сфере культуры региональной (муниципальной) собственности из бюджетов субъектов Российской Федерации</t>
  </si>
  <si>
    <t>2 18 27396 01 0000 150</t>
  </si>
  <si>
    <t>Доходы федерального бюджета от возврата остатков субвенций на обеспечение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 из бюджетов субъектов Российской Федерации</t>
  </si>
  <si>
    <t>Доходы федерального бюджета от возврата остатков субвенции бюджету Калининградской области на обеспечение поддержки юридических лиц, осуществляющих деятельность на территории Калининградской области, и резидентов Особой экономической зоны в Калининградской области из бюджета субъекта Российской Федерации</t>
  </si>
  <si>
    <t>2 18 41502 01 0000 150</t>
  </si>
  <si>
    <t>2 18 44524 01 0000 150</t>
  </si>
  <si>
    <t>Доходы федерального бюджета от возврата остатков иных межбюджетных трансфертов на государственную поддержку юридических лиц и индивидуальных предпринимателей туристской индустрии при осуществлении ими деятельности в условиях геополитического и санкционного давления на территориях Республики Крым и г. Севастополя за счет средств резервного фонда Правительства Российской Федерации из бюджетов субъектов Российской Федерации</t>
  </si>
  <si>
    <t>2 18 44540 01 0000 150</t>
  </si>
  <si>
    <t>2 18 44541 01 0000 150</t>
  </si>
  <si>
    <t>Доходы федерального бюджета от возврата остатков иных межбюджетных трансфертов в целях софинансирования расходных обязательств субъектов Российской Федерации, возникающих при предоставлении субсидий отдельным категориям граждан на покупку и установку газоиспользующего оборудования и проведение работ внутри границ их земельных участков в рамках реализации мероприятий по осуществлению подключения (технологического присоединения) газоиспользующего оборудования и объектов капитального строительства к газораспределительным сетям при догазификации, за счет средств резервного фонда Правительства Российской Федерации из бюджетов субъектов Российской Федерации</t>
  </si>
  <si>
    <t>2 18 44542 01 0000 150</t>
  </si>
  <si>
    <t>Доходы федерального бюджета от возврата остатков иного межбюджетного трансферта бюджету Амурской области на финансовое обеспечение реализации мер социальной поддержки граждан, жилые помещения которых утрачены в результате чрезвычайной ситуации, право которых установлено судебным решением, вступившим в законную силу, за счет средств резервного фонда Правительства Российской Федерации из бюджета субъекта Российской Федерации</t>
  </si>
  <si>
    <t>2 18 45019 01 0000 150</t>
  </si>
  <si>
    <t>Доходы федерального бюджета от возврата остатков иного межбюджетного трансферта бюджету Свердловской области в целях софинансирования расходных обязательств Свердловской области, возникающих при реализации мероприятий по обновлению троллейбусного парка, за счет средств резервного фонда Правительства Российской Федерации из бюджета субъекта Российской Федерации</t>
  </si>
  <si>
    <t>2 18 45072 01 0000 150</t>
  </si>
  <si>
    <t>Доходы федерального бюджета от возврата остатков иного межбюджетного трансферта бюджету Кемеровской области - Кузбасса на подготовку и проведение в 2023 году в Кемеровской области - Кузбассе II зимних Международных спортивных игр "Дети Азии" из бюджета субъекта Российской Федерации</t>
  </si>
  <si>
    <t>2 18 45091 01 0000 150</t>
  </si>
  <si>
    <t>Доходы федерального бюджета от возврата остатков иных межбюджетных трансфертов в целях софинансирования расходных обязательств отдельных субъектов Российской Федерации по финансовому обеспечению осуществления социальной выплаты медицинским и иным работникам, оказывающим медицинскую помощь (участвующим в оказании и обеспечивающим оказание медицинской помощи) лицам, получившим ранения (увечья, травмы, контузии) в ходе специальной военной операции, а также проводящим и участвующим в проведении судебно-медицинской экспертизы, из бюджетов субъектов Российской Федерации</t>
  </si>
  <si>
    <t>2 18 45292 01 0000 150</t>
  </si>
  <si>
    <t>2 18 45298 01 0000 150</t>
  </si>
  <si>
    <t>Доходы федерального бюджета от возврата остатков иных межбюджетных трансфертов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 из бюджетов субъектов Российской Федерации</t>
  </si>
  <si>
    <t>2 18 45300 01 0000 150</t>
  </si>
  <si>
    <t>Доходы федерального бюджета от возврата остатков иных межбюджетных трансфертов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 из бюджетов субъектов Российской Федерации</t>
  </si>
  <si>
    <t>2 18 45370 01 0000 150</t>
  </si>
  <si>
    <t>Доходы федерального бюджета от возврата остатков иных межбюджетных трансфертов на обеспечение подготовки и проведения чемпионата по профессиональному мастерству "Профессионалы" в г. Санкт-Петербурге из бюджетов субъектов Российской Федерации</t>
  </si>
  <si>
    <t>2 18 45383 01 0000 150</t>
  </si>
  <si>
    <t>2 18 45403 01 0000 150</t>
  </si>
  <si>
    <t>Доходы федерального бюджета от возврата остатков иных межбюджетных трансфертов в целях финансового обеспечения расходов по оплате проезда донора костного мозга и (или) гемопоэтических стволовых клеток к месту изъятия костного мозга и (или) гемопоэтических стволовых клеток и обратно из бюджетов субъектов Российской Федерации</t>
  </si>
  <si>
    <t>Доходы федерального бюджета от возврата остатков иных межбюджетных трансфертов на развитие инфраструктуры дорожного хозяйства Самарской области в рамках транспортного коридора "Европа - Западный Китай" из бюджетов субъектов Российской Федерации</t>
  </si>
  <si>
    <t>Доходы федерального бюджета от возврата остатков иных межбюджетных трансфертов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из бюджетов субъектов Российской Федерации</t>
  </si>
  <si>
    <t>2 18 45560 01 0000 150</t>
  </si>
  <si>
    <t>Доходы федерального бюджета от возврата остатков иного межбюджетного трансферта бюджету Челябинской области на создание Межуниверситетского кампуса мирового уровня из бюджета субъекта Российской Федерации</t>
  </si>
  <si>
    <t>2 18 45561 01 0000 150</t>
  </si>
  <si>
    <t>2 18 45562 01 0000 150</t>
  </si>
  <si>
    <t>Доходы федерального бюджета от возврата остатков иного межбюджетного трансферта бюджету Томской области на создание современного межвузовского кампуса мирового уровня в г. Томске из бюджета субъекта Российской Федерации</t>
  </si>
  <si>
    <t>2 18 45563 01 0000 150</t>
  </si>
  <si>
    <t>Доходы федерального бюджета от возврата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Арктической зоны Российской Федерации, из бюджетов субъектов Российской Федерации</t>
  </si>
  <si>
    <t>Доходы федерального бюджета от возврата остатков иного межбюджетного трансферта бюджету Еврейской автономной области на предоставление выплат гражданам, жилые помещения которых утрачены в результате паводка, вызванного сильными дождями, прошедшими в августе - сентябре 2020 года на территории Еврейской автономной области, за счет средств резервного фонда Правительства Российской Федерации из бюджета субъекта Российской Федерации</t>
  </si>
  <si>
    <t>Доходы федерального бюджета от возврата остатков иного межбюджетного трансферта бюджету Еврейской автономной области на предоставление выплат гражданам, жилые помещения которых повреждены в результате паводка, вызванного сильными дождями, прошедшими в августе - сентябре 2020 года на территории Еврейской автономной области, за счет средств резервного фонда Правительства Российской Федерации из бюджета субъекта Российской Федерации</t>
  </si>
  <si>
    <t>2 18 53957 01 0000 150</t>
  </si>
  <si>
    <t>Доходы федерального бюджета от возврата остатков межбюджетных трансфертов на осуществление компенсации расходов, связанных с переездом из районов Крайнего Севера и приравненных к ним местностей в другую местность на территории Российской Федерации, в соответствии с законодательством Российской Федерации из бюджета Фонда пенсионного и социального страхования Российской Федерации</t>
  </si>
  <si>
    <t>2 18 55286 01 0000 150</t>
  </si>
  <si>
    <t>Доходы федерального бюджета от возврата остатков межбюджетного трансферта на дополнительное финансовое обеспечение оказания специализированной, в том числе высокотехнологичной, медицинской помощи по медицинской реабилитации из бюджета Федерального фонда обязательного медицинского страхования</t>
  </si>
  <si>
    <t>2 18 25014 02 0000 150</t>
  </si>
  <si>
    <t>2 18 25098 02 0000 150</t>
  </si>
  <si>
    <t>Доходы бюджетов субъектов Российской Федерации от возврата остатков субсидий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из бюджетов муниципальных образований</t>
  </si>
  <si>
    <t>2 18 25116 02 0000 150</t>
  </si>
  <si>
    <t>2 18 25171 02 0000 150</t>
  </si>
  <si>
    <t>Доходы бюджетов субъектов Российской Федерации от возврата остатков субсидий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 из бюджетов муниципальных образований</t>
  </si>
  <si>
    <t>2 18 25172 02 0000 150</t>
  </si>
  <si>
    <t>Доходы бюджетов субъектов Российской Федерации от возврата остатков субсидий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 из бюджетов муниципальных образований</t>
  </si>
  <si>
    <t>2 18 25213 02 0000 150</t>
  </si>
  <si>
    <t>Доходы бюджетов субъектов Российской Федерации от возврата остатков субсидий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 из бюджетов муниципальных образований</t>
  </si>
  <si>
    <t>2 18 25245 02 0000 150</t>
  </si>
  <si>
    <t>2 18 25330 02 0000 150</t>
  </si>
  <si>
    <t>Доходы бюджетов субъектов Российской Федерации от возврата остатков субсидий на создание и внедрение программы поддержки и продвижения событийных мероприятий из бюджетов муниципальных образований</t>
  </si>
  <si>
    <t>2 18 25333 02 0000 150</t>
  </si>
  <si>
    <t>Доходы бюджетов субъектов Российской Федерации от возврата остатков субсидий на поддержку региональных программ по проектированию туристского кода центра города из бюджетов муниципальных образований</t>
  </si>
  <si>
    <t>Доходы бюджетов субъектов Российской Федерации от возврата остатков субсидий на софинансирование расходных обязательств субъектов Российской Федерации, возникающих при реализации региональных проектов модернизации первичного звена здравоохранения, из бюджетов муниципальных образований</t>
  </si>
  <si>
    <t>2 18 25385 02 0000 150</t>
  </si>
  <si>
    <t>Доходы бюджетов субъектов Российской Федерации от возврата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 из бюджетов муниципальных образований</t>
  </si>
  <si>
    <t>Доходы бюджетов субъектов Российской Федерации от возврата остатков субсидий на финансовое обеспечение дорожной деятельности из бюджетов муниципальных образований</t>
  </si>
  <si>
    <t>Доходы бюджетов субъектов Российской Федерации от возврата остатков субсидий на приведение в нормативное состояние автомобильных дорог и искусственных дорожных сооружений из бюджетов муниципальных образований</t>
  </si>
  <si>
    <t>2 18 25401 02 0000 150</t>
  </si>
  <si>
    <t>Доходы бюджетов субъектов Российской Федерации от возврата остатков субсидий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из бюджетов муниципальных образований</t>
  </si>
  <si>
    <t>2 18 25405 02 0000 150</t>
  </si>
  <si>
    <t>Доходы бюджетов субъектов Российской Федерации от возврата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капитального ремонта зданий медицинских организаций, подведомственных органам исполнительной власти субъектов Российской Федерации, из бюджетов муниципальных образований</t>
  </si>
  <si>
    <t>2 18 25494 02 0000 150</t>
  </si>
  <si>
    <t>2 18 25505 02 0000 150</t>
  </si>
  <si>
    <t>Доходы бюджетов субъектов Российской Федерации от возврата остатков субсидий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муниципальных образований</t>
  </si>
  <si>
    <t>2 18 25506 02 0000 150</t>
  </si>
  <si>
    <t>Доходы бюджетов субъектов Российской Федерации от возврата остатков субсидий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 из бюджетов муниципальных образований</t>
  </si>
  <si>
    <t>2 18 25580 02 0000 150</t>
  </si>
  <si>
    <t>2 18 25584 02 0000 150</t>
  </si>
  <si>
    <t>2 18 25706 02 0000 150</t>
  </si>
  <si>
    <t>Доходы бюджетов субъектов Российской Федерации от возврата остатков субсидий на содержание судовых ходов и инфраструктуры внутренних водных путей из федерального бюджета</t>
  </si>
  <si>
    <t>2 18 25720 02 0000 150</t>
  </si>
  <si>
    <t>Доходы бюджетов субъектов Российской Федерации от возврата остатков субсидий в целях софинансирования исполнения расходных обязательств Российской Федерации по материально-техническому обеспечению деятельности полиции из федерального бюджета</t>
  </si>
  <si>
    <t>2 18 25754 02 0000 150</t>
  </si>
  <si>
    <t>Доходы бюджетов субъектов Российской Федерации от возврата остатков субсидий на софинансирование закупки оборудования, покрытий и комплектующих для создания или модернизации спортивных велодорожек из бюджетов муниципальных образований</t>
  </si>
  <si>
    <t>2 18 25755 02 0000 150</t>
  </si>
  <si>
    <t>Доходы бюджетов субъектов Российской Федерации от возврата остатков субсидий на софинансирование создания (реконструкции) объектов спортивной инфраструктуры массового спорта на основании соглашений о государственно-частном (муниципально-частном) партнерстве или концессионных соглашений из бюджетов муниципальных образований</t>
  </si>
  <si>
    <t>2 18 25789 02 0000 150</t>
  </si>
  <si>
    <t>Доходы бюджетов субъектов Российской Федерации от возврата остатков субсидий на строительство объектов обработки и (или) утилизации и (или) размещения отходов, в том числе твердых коммунальных отходов, в Республике Крым из бюджетов муниципальных образований</t>
  </si>
  <si>
    <t>2 18 27110 02 0000 150</t>
  </si>
  <si>
    <t>Доходы бюджетов субъектов Российской Федерации от возврата остатков субсидий на софинансирование создания и (или) модернизации инфраструктуры в сфере культуры региональной (муниципальной) собственности из бюджетов муниципальных образований</t>
  </si>
  <si>
    <t>2 18 27344 02 0000 150</t>
  </si>
  <si>
    <t>2 18 35014 02 0000 150</t>
  </si>
  <si>
    <t>Доходы бюджетов субъектов Российской Федерации от возврата остатков субвенций на стимулирование увеличения производства картофеля и овощей из бюджетов муниципальных образований</t>
  </si>
  <si>
    <t>2 18 35163 02 0000 150</t>
  </si>
  <si>
    <t>Доходы бюджетов субъектов Российской Федерации от возврата остатков субвенций на создание системы долговременного ухода за гражданами пожилого возраста и инвалидами из бюджетов муниципальных образований</t>
  </si>
  <si>
    <t>Доходы бюджетов субъектов Российской Федерации от возврата остатков субвенций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из бюджетов муниципальных образований</t>
  </si>
  <si>
    <t>Доходы бюджетов субъектов Российской Федерации от возврата остатков субвенций на обеспечение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 из бюджетов муниципальных образований</t>
  </si>
  <si>
    <t>2 18 44524 02 0000 150</t>
  </si>
  <si>
    <t>Доходы бюджетов субъектов Российской Федерации от возврата остатков иных межбюджетных трансфертов на государственную поддержку юридических лиц и индивидуальных предпринимателей туристской индустрии при осуществлении ими деятельности в условиях геополитического и санкционного давления на территориях Республики Крым и г. Севастополя за счет средств резервного фонда Правительства Российской Федерации из бюджетов муниципальных образований</t>
  </si>
  <si>
    <t>2 18 45079 02 0000 150</t>
  </si>
  <si>
    <t>Доходы бюджетов субъектов Российской Федерации от возврата остатков иного межбюджетного трансферта в целях софинансирования расходных обязательств Иркутской области по реализации мероприятий, направленных на выполнение Программы по восстановлению жилья, объектов связи, социальной, коммунальной, энергетической и транспортной инфраструктур, гидротехнических сооружений, административных зданий, поврежденных или утраченных в результате наводнения на территории Иркутской области из бюджетов муниципальных образований</t>
  </si>
  <si>
    <t>2 18 45403 02 0000 150</t>
  </si>
  <si>
    <t>Доходы бюджетов субъектов Российской Федерации от возврата остатков иных межбюджетных трансфертов в целях финансового обеспечения расходов по оплате проезда донора костного мозга и (или) гемопоэтических стволовых клеток к месту изъятия костного мозга и (или) гемопоэтических стволовых клеток и обратно из бюджетов муниципальных образований</t>
  </si>
  <si>
    <t>Доходы бюджетов субъектов Российской Федерации от возврата остатков иных межбюджетных трансфертов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из бюджетов муниципальных образований</t>
  </si>
  <si>
    <t>2 18 45472 02 0000 150</t>
  </si>
  <si>
    <t>Доходы бюджетов субъектов Российской Федерации от возврата остатков иных межбюджетных трансфертов на возмещение части прямых понесенных затрат на создание и (или) модернизацию объектов агропромышленного комплекса из бюджетов муниципальных образований</t>
  </si>
  <si>
    <t>2 18 45519 02 0000 150</t>
  </si>
  <si>
    <t>Доходы бюджетов субъектов Российской Федерации от возврата остатков иных межбюджетных трансфертов на поддержку отрасли культуры из бюджетов муниципальных образований</t>
  </si>
  <si>
    <t>Доходы бюджетов субъектов Российской Федерации от возврата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Арктической зоны Российской Федерации, из бюджетов муниципальных образований</t>
  </si>
  <si>
    <t>2 18 45711 02 0000 150</t>
  </si>
  <si>
    <t>Доходы бюджетов субъектов Российской Федерации от возврата остатков иного межбюджетного трансферта на реализацию проектов развития железнодорожной инфраструктуры Центрального транспортного узла с учетом организации диаметральных маршрутов из федерального бюджета</t>
  </si>
  <si>
    <t>2 18 45719 02 0000 150</t>
  </si>
  <si>
    <t>Доходы бюджетов субъектов Российской Федерации от возврата остатков иного межбюджетного трансферта на проведение работ по реконструкции остановочного пункта "Лианозово" Московских центральных диаметров (МЦД-1) из федерального бюджета</t>
  </si>
  <si>
    <t>2 18 45721 02 0000 150</t>
  </si>
  <si>
    <t>Доходы бюджетов субъектов Российской Федерации от возврата остатков иного межбюджетного трансферта на реализацию проекта "Развитие железнодорожной инфраструктуры для транспортного обслуживания МЦД-4" из федерального бюджета</t>
  </si>
  <si>
    <t>2 18 52900 02 0000 150</t>
  </si>
  <si>
    <t>2 18 60040 02 0000 150</t>
  </si>
  <si>
    <t>Доходы бюджетов субъектов Российской Федерации от возврата остатков субсидий, имеющих целевое назначение, прошлых лет из бюджетов субъектов Российской Федерации</t>
  </si>
  <si>
    <t>2 18 60040 03 0000 150</t>
  </si>
  <si>
    <t>Доходы бюджетов внутригородских муниципальных образований городов федерального значения от возврата остатков субсидий, имеющих целевое назначение, прошлых лет из иных местных бюджетов</t>
  </si>
  <si>
    <t>2 18 60040 04 0000 150</t>
  </si>
  <si>
    <t>Доходы бюджетов городских округов от возврата остатков субсидий, имеющих целевое назначение, прошлых лет из иных местных бюджетов</t>
  </si>
  <si>
    <t>2 18 25014 05 0000 150</t>
  </si>
  <si>
    <t>Доходы бюджетов муниципальных районов от возврата остатков субсидий на стимулирование увеличения производства картофеля и овощей из бюджетов поселений</t>
  </si>
  <si>
    <t>2 18 25098 05 0000 150</t>
  </si>
  <si>
    <t>2 18 25116 05 0000 150</t>
  </si>
  <si>
    <t>2 18 25171 05 0000 150</t>
  </si>
  <si>
    <t>2 18 25172 05 0000 150</t>
  </si>
  <si>
    <t>2 18 25213 05 0000 150</t>
  </si>
  <si>
    <t>2 18 25245 05 0000 150</t>
  </si>
  <si>
    <t>Доходы бюджетов муниципальных районов от возврата остатков субсидии на создание мемориального комплекса "Судбищенская битва" из бюджетов поселений</t>
  </si>
  <si>
    <t>2 18 25330 05 0000 150</t>
  </si>
  <si>
    <t>Доходы бюджетов муниципальных районов от возврата остатков субсидий на создание и внедрение программы поддержки и продвижения событийных мероприятий из бюджетов поселений</t>
  </si>
  <si>
    <t>2 18 25333 05 0000 150</t>
  </si>
  <si>
    <t>Доходы бюджетов муниципальных районов от возврата остатков субсидий на поддержку региональных программ по проектированию туристского кода центра города из бюджетов поселений</t>
  </si>
  <si>
    <t>Доходы бюджетов муниципальных районов от возврата остатков субсидий на софинансирование расходных обязательств субъектов Российской Федерации, возникающих при реализации региональных проектов модернизации первичного звена здравоохранения, из бюджетов поселений</t>
  </si>
  <si>
    <t>2 18 25385 05 0000 150</t>
  </si>
  <si>
    <t>Доходы бюджетов муниципальных районов от возврата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 из бюджетов поселений</t>
  </si>
  <si>
    <t>Доходы бюджетов муниципальных районов от возврата остатков субсидий на финансовое обеспечение дорожной деятельности из бюджетов поселений</t>
  </si>
  <si>
    <t>Доходы бюджетов муниципальных районов от возврата остатков субсидий на приведение в нормативное состояние автомобильных дорог и искусственных дорожных сооружений из бюджетов поселений</t>
  </si>
  <si>
    <t>2 18 25401 05 0000 150</t>
  </si>
  <si>
    <t>Доходы бюджетов муниципальных районов от возврата остатков субсидий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из бюджетов поселений</t>
  </si>
  <si>
    <t>2 18 25405 05 0000 150</t>
  </si>
  <si>
    <t>Доходы бюджетов муниципальных районов от возврата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капитального ремонта зданий медицинских организаций, подведомственных органам исполнительной власти субъектов Российской Федерации, из бюджетов поселений</t>
  </si>
  <si>
    <t>2 18 25494 05 0000 150</t>
  </si>
  <si>
    <t>2 18 25505 05 0000 150</t>
  </si>
  <si>
    <t>Доходы бюджетов муниципальных районов от возврата остатков субсидий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поселений</t>
  </si>
  <si>
    <t>2 18 25506 05 0000 150</t>
  </si>
  <si>
    <t>Доходы бюджетов муниципальных районов от возврата остатков субсидий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 из бюджетов поселений</t>
  </si>
  <si>
    <t>2 18 25580 05 0000 150</t>
  </si>
  <si>
    <t>2 18 25584 05 0000 150</t>
  </si>
  <si>
    <t>2 18 25754 05 0000 150</t>
  </si>
  <si>
    <t>Доходы бюджетов муниципальных районов от возврата остатков субсидий на софинансирование закупки оборудования, покрытий и комплектующих для создания или модернизации спортивных велодорожек из бюджетов поселений</t>
  </si>
  <si>
    <t>2 18 25755 05 0000 150</t>
  </si>
  <si>
    <t>Доходы бюджетов муниципальных районов от возврата остатков субсидий на софинансирование создания (реконструкции) объектов спортивной инфраструктуры массового спорта на основании соглашений о государственно-частном (муниципально-частном) партнерстве или концессионных соглашений из бюджетов поселений</t>
  </si>
  <si>
    <t>2 18 25789 05 0000 150</t>
  </si>
  <si>
    <t>Доходы бюджетов муниципальных районов от возврата остатков субсидий на строительство объектов обработки и (или) утилизации и (или) размещения отходов, в том числе твердых коммунальных отходов, в Республике Крым из бюджетов поселений</t>
  </si>
  <si>
    <t>2 18 27110 05 0000 150</t>
  </si>
  <si>
    <t>2 18 27344 05 0000 150</t>
  </si>
  <si>
    <t>2 18 35014 05 0000 150</t>
  </si>
  <si>
    <t>Доходы бюджетов муниципальных районов от возврата остатков субвенций на стимулирование увеличения производства картофеля и овощей из бюджетов поселений</t>
  </si>
  <si>
    <t>Доходы бюджетов муниципальных районов от возврата остатков субвенций на обеспечение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 из бюджетов поселений</t>
  </si>
  <si>
    <t>2 18 35930 05 0000 150</t>
  </si>
  <si>
    <t>Доходы бюджетов муниципальных районов от возврата остатков субвенций на государственную регистрацию актов гражданского состояния из бюджетов поселений</t>
  </si>
  <si>
    <t>2 18 44524 05 0000 150</t>
  </si>
  <si>
    <t>Доходы бюджетов муниципальных районов от возврата остатков иных межбюджетных трансфертов на государственную поддержку юридических лиц и индивидуальных предпринимателей туристской индустрии при осуществлении ими деятельности в условиях геополитического и санкционного давления на территориях Республики Крым и г. Севастополя за счет средств резервного фонда Правительства Российской Федерации из бюджетов поселений</t>
  </si>
  <si>
    <t>2 18 45079 05 0000 150</t>
  </si>
  <si>
    <t>Доходы бюджетов муниципальных районов от возврата остатков иного межбюджетного трансферта в целях софинансирования расходных обязательств Иркутской области по реализации мероприятий, направленных на выполнение Программы по восстановлению жилья, объектов связи, социальной, коммунальной, энергетической и транспортной инфраструктур, гидротехнических сооружений, административных зданий, поврежденных или утраченных в результате наводнения на территории Иркутской области из бюджетов поселений</t>
  </si>
  <si>
    <t>2 18 45403 05 0000 150</t>
  </si>
  <si>
    <t>Доходы бюджетов муниципальных районов от возврата остатков иных межбюджетных трансфертов в целях финансового обеспечения расходов по оплате проезда донора костного мозга и (или) гемопоэтических стволовых клеток к месту изъятия костного мозга и (или) гемопоэтических стволовых клеток и обратно из бюджетов поселений</t>
  </si>
  <si>
    <t>Доходы бюджетов муниципальных районов от возврата остатков иных межбюджетных трансфертов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из бюджетов поселений</t>
  </si>
  <si>
    <t>2 18 45472 05 0000 150</t>
  </si>
  <si>
    <t>Доходы бюджетов муниципальных районов от возврата остатков иных межбюджетных трансфертов на возмещение части прямых понесенных затрат на создание и (или) модернизацию объектов агропромышленного комплекса из бюджетов поселений</t>
  </si>
  <si>
    <t>2 18 45519 05 0000 150</t>
  </si>
  <si>
    <t>Доходы бюджетов муниципальных районов от возврата остатков иных межбюджетных трансфертов на поддержку отрасли культуры из бюджетов поселений</t>
  </si>
  <si>
    <t>Доходы бюджетов муниципальных районов от возврата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Арктической зоны Российской Федерации, из бюджетов поселений</t>
  </si>
  <si>
    <t>2 18 60040 05 0000 150</t>
  </si>
  <si>
    <t>Доходы бюджетов муниципальных районов от возврата остатков субсидий, имеющих целевое назначение, прошлых лет из иных местных бюджетов</t>
  </si>
  <si>
    <t>Доходы бюджета Фонда пенсионного и социального страхования Российской Федерации от возврата иными организациями остатков субсидий прошлых лет</t>
  </si>
  <si>
    <t>2 18 45091 08 0000 150</t>
  </si>
  <si>
    <t>Доходы бюджета Федерального фонда обязательного медицинского страхования от возврата остатков межбюджетных трансфертов прошлых лет в целях софинансирования расходов медицинских организаций на оплату труда врачей и среднего медицинского персонала</t>
  </si>
  <si>
    <t>2 18 60040 10 0000 150</t>
  </si>
  <si>
    <t>Доходы бюджетов сельских поселений от возврата остатков субсидий, имеющих целевое назначение, прошлых лет из иных местных бюджетов</t>
  </si>
  <si>
    <t>2 18 25014 11 0000 150</t>
  </si>
  <si>
    <t>Доходы бюджетов городских округов с внутригородским делением от возврата остатков субсидий на стимулирование увеличения производства картофеля и овощей из бюджетов внутригородских районов</t>
  </si>
  <si>
    <t>2 18 25098 11 0000 150</t>
  </si>
  <si>
    <t>Доходы бюджетов городских округов с внутригородским делением от возврата остатков субсидий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из бюджетов внутригородских районов</t>
  </si>
  <si>
    <t>2 18 25116 11 0000 150</t>
  </si>
  <si>
    <t>2 18 25171 11 0000 150</t>
  </si>
  <si>
    <t>Доходы бюджетов городских округов с внутригородским делением от возврата остатков субсидий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 из бюджетов внутригородских районов</t>
  </si>
  <si>
    <t>2 18 25172 11 0000 150</t>
  </si>
  <si>
    <t>Доходы бюджетов городских округов с внутригородским делением от возврата остатков субсидий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 из бюджетов внутригородских районов</t>
  </si>
  <si>
    <t>2 18 25213 11 0000 150</t>
  </si>
  <si>
    <t>Доходы бюджетов городских округов с внутригородским делением от возврата остатков субсидий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 из бюджетов внутригородских районов</t>
  </si>
  <si>
    <t>2 18 25245 11 0000 150</t>
  </si>
  <si>
    <t>Доходы бюджетов городских округов с внутригородским делением от возврата остатков субсидии на создание мемориального комплекса "Судбищенская битва" из бюджетов внутригородских районов</t>
  </si>
  <si>
    <t>2 18 25330 11 0000 150</t>
  </si>
  <si>
    <t>Доходы бюджетов городских округов с внутригородским делением от возврата остатков субсидий на создание и внедрение программы поддержки и продвижения событийных мероприятий из бюджетов внутригородских районов</t>
  </si>
  <si>
    <t>2 18 25333 11 0000 150</t>
  </si>
  <si>
    <t>Доходы бюджетов городских округов с внутригородским делением от возврата остатков субсидий на поддержку региональных программ по проектированию туристского кода центра города из бюджетов внутригородских районов</t>
  </si>
  <si>
    <t>Доходы бюджетов городских округов с внутригородским делением от возврата остатков субсидий на софинансирование расходных обязательств субъектов Российской Федерации, возникающих при реализации региональных проектов модернизации первичного звена здравоохранения, из бюджетов внутригородских районов</t>
  </si>
  <si>
    <t>2 18 25385 11 0000 150</t>
  </si>
  <si>
    <t>Доходы бюджетов городских округов с внутригородским делением от возврата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 из бюджетов внутригородских районов</t>
  </si>
  <si>
    <t>Доходы бюджетов городских округов с внутригородским делением от возврата остатков субсидий на финансовое обеспечение дорожной деятельности из бюджетов внутригородских районов</t>
  </si>
  <si>
    <t>Доходы бюджетов городских округов с внутригородским делением от возврата остатков субсидий на приведение в нормативное состояние автомобильных дорог и искусственных дорожных сооружений из бюджетов внутригородских районов</t>
  </si>
  <si>
    <t>2 18 25401 11 0000 150</t>
  </si>
  <si>
    <t>Доходы бюджетов городских округов с внутригородским делением от возврата остатков субсидий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из бюджетов внутригородских районов</t>
  </si>
  <si>
    <t>2 18 25405 11 0000 150</t>
  </si>
  <si>
    <t>Доходы бюджетов городских округов с внутригородским делением от возврата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капитального ремонта зданий медицинских организаций, подведомственных органам исполнительной власти субъектов Российской Федерации, из бюджетов внутригородских районов</t>
  </si>
  <si>
    <t>2 18 25494 11 0000 150</t>
  </si>
  <si>
    <t>2 18 25505 11 0000 150</t>
  </si>
  <si>
    <t>Доходы бюджетов городских округов с внутригородским делением от возврата остатков субсидий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внутригородских районов</t>
  </si>
  <si>
    <t>2 18 25506 11 0000 150</t>
  </si>
  <si>
    <t>Доходы бюджетов городских округов с внутригородским делением от возврата остатков субсидий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 из бюджетов внутригородских районов</t>
  </si>
  <si>
    <t>2 18 25580 11 0000 150</t>
  </si>
  <si>
    <t>2 18 25584 11 0000 150</t>
  </si>
  <si>
    <t>2 18 25754 11 0000 150</t>
  </si>
  <si>
    <t>Доходы бюджетов городских округов с внутригородским делением от возврата остатков субсидий на софинансирование закупки оборудования, покрытий и комплектующих для создания или модернизации спортивных велодорожек из бюджетов внутригородских районов</t>
  </si>
  <si>
    <t>2 18 25755 11 0000 150</t>
  </si>
  <si>
    <t>Доходы бюджетов городских округов с внутригородским делением от возврата остатков субсидий на софинансирование создания (реконструкции) объектов спортивной инфраструктуры массового спорта на основании соглашений о государственно-частном (муниципально-частном) партнерстве или концессионных соглашений из бюджетов внутригородских районов</t>
  </si>
  <si>
    <t>2 18 25789 11 0000 150</t>
  </si>
  <si>
    <t>Доходы бюджетов городских округов с внутригородским делением от возврата остатков субсидий на строительство объектов обработки и (или) утилизации и (или) размещения отходов, в том числе твердых коммунальных отходов, в Республике Крым из бюджетов внутригородских районов</t>
  </si>
  <si>
    <t>2 18 27110 11 0000 150</t>
  </si>
  <si>
    <t>2 18 35014 11 0000 150</t>
  </si>
  <si>
    <t>Доходы бюджетов городских округов с внутригородским делением от возврата остатков субвенций на стимулирование увеличения производства картофеля и овощей из бюджетов внутригородских районов</t>
  </si>
  <si>
    <t>Доходы бюджетов городских округов с внутригородским делением от возврата остатков субвенций на обеспечение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 из бюджетов внутригородских районов</t>
  </si>
  <si>
    <t>2 18 35930 11 0000 150</t>
  </si>
  <si>
    <t>Доходы бюджетов городских округов с внутригородским делением от возврата остатков субвенций на государственную регистрацию актов гражданского состояния из бюджетов внутригородских районов</t>
  </si>
  <si>
    <t>2 18 44524 11 0000 150</t>
  </si>
  <si>
    <t>Доходы бюджетов городских округов с внутригородским делением от возврата остатков иных межбюджетных трансфертов на государственную поддержку юридических лиц и индивидуальных предпринимателей туристской индустрии при осуществлении ими деятельности в условиях геополитического и санкционного давления на территориях Республики Крым и г. Севастополя за счет средств резервного фонда Правительства Российской Федерации из бюджетов внутригородских районов</t>
  </si>
  <si>
    <t>2 18 45079 11 0000 150</t>
  </si>
  <si>
    <t>Доходы бюджетов городских округов с внутригородским делением от возврата остатков иного межбюджетного трансферта в целях софинансирования расходных обязательств Иркутской области по реализации мероприятий, направленных на выполнение Программы по восстановлению жилья, объектов связи, социальной, коммунальной, энергетической и транспортной инфраструктур, гидротехнических сооружений, административных зданий, поврежденных или утраченных в результате наводнения на территории Иркутской области из бюджетов внутригородских районов</t>
  </si>
  <si>
    <t>2 18 45403 11 0000 150</t>
  </si>
  <si>
    <t>Доходы бюджетов городских округов с внутригородским делением от возврата остатков иных межбюджетных трансфертов в целях финансового обеспечения расходов по оплате проезда донора костного мозга и (или) гемопоэтических стволовых клеток к месту изъятия костного мозга и (или) гемопоэтических стволовых клеток и обратно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</si>
  <si>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из бюджетов внутригородских районов</t>
  </si>
  <si>
    <t>2 18 45472 11 0000 150</t>
  </si>
  <si>
    <t>Доходы бюджетов городских округов с внутригородским делением от возврата остатков иных межбюджетных трансфертов на возмещение части прямых понесенных затрат на создание и (или) модернизацию объектов агропромышленного комплекса из бюджетов внутригородских районов</t>
  </si>
  <si>
    <t>2 18 45519 11 0000 150</t>
  </si>
  <si>
    <t>Доходы бюджетов городских округов с внутригородским делением от возврата остатков иных межбюджетных трансфертов на поддержку отрасли культуры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</si>
  <si>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Арктической зоны Российской Федерации, из бюджетов внутригородских районов</t>
  </si>
  <si>
    <t>2 18 60040 11 0000 150</t>
  </si>
  <si>
    <t>Доходы бюджетов городских округов с внутригородским делением от возврата остатков субсидий, имеющих целевое назначение, прошлых лет из иных местных бюджетов</t>
  </si>
  <si>
    <t>2 18 60040 12 0000 150</t>
  </si>
  <si>
    <t>Доходы бюджетов внутригородских районов от возврата остатков субсидий, имеющих целевое назначение, прошлых лет из иных местных бюджетов</t>
  </si>
  <si>
    <t>2 18 60040 13 0000 150</t>
  </si>
  <si>
    <t>Доходы бюджетов городских поселений от возврата остатков субсидий, имеющих целевое назначение, прошлых лет из иных местных бюджетов</t>
  </si>
  <si>
    <t>2 18 60040 14 0000 150</t>
  </si>
  <si>
    <t>Доходы бюджетов муниципальных округов от возврата остатков субсидий, имеющих целевое назначение, прошлых лет из иных местных бюджетов</t>
  </si>
  <si>
    <t>2 19 25706 01 0000 150</t>
  </si>
  <si>
    <t>Возврат остатков субсидий на содержание судовых ходов и инфраструктуры внутренних водных путей из федерального бюджета</t>
  </si>
  <si>
    <t>2 19 25720 01 0000 150</t>
  </si>
  <si>
    <t>Возврат остатков субсидий в целях софинансирования исполнения расходных обязательств Российской Федерации по материально-техническому обеспечению деятельности полиции из федерального бюджета</t>
  </si>
  <si>
    <t>2 19 25731 01 0000 150</t>
  </si>
  <si>
    <t>Возврат остатков субсидий в целях софинансирования исполнения расходных обязательств Российской Федерации по материально-техническому обеспечению деятельности Главного управления Федеральной службы войск национальной гвардии Российской Федерации по г. Санкт-Петербургу и Ленинградской области из федерального бюджета</t>
  </si>
  <si>
    <t>2 19 30129 01 0000 150</t>
  </si>
  <si>
    <t>2 19 45091 01 0000 150</t>
  </si>
  <si>
    <t>Возврат остатков иных межбюджетных трансфертов в целях софинансирования расходных обязательств отдельных субъектов Российской Федерации по финансовому обеспечению осуществления социальной выплаты медицинским и иным работникам, оказывающим медицинскую помощь (участвующим в оказании и обеспечивающим оказание медицинской помощи) лицам, получившим ранения (увечья, травмы, контузии) в ходе специальной военной операции, а также проводящим и участвующим в проведении судебно-медицинской экспертизы, из федерального бюджета</t>
  </si>
  <si>
    <t>2 19 45711 01 0000 150</t>
  </si>
  <si>
    <t>Возврат остатков иного межбюджетного трансферта на реализацию проектов развития железнодорожной инфраструктуры Центрального транспортного узла с учетом организации диаметральных маршрутов из федерального бюджета</t>
  </si>
  <si>
    <t>2 19 45716 01 0000 150</t>
  </si>
  <si>
    <t>Возврат остатков иного межбюджетного трансферта на проектирование и строительство комплекса зданий федерального государственного бюджетного учреждения "Уральский научно-исследовательский институт охраны материнства и младенчества" Министерства здравоохранения Российской Федерации из федерального бюджета</t>
  </si>
  <si>
    <t>2 19 45719 01 0000 150</t>
  </si>
  <si>
    <t>Возврат остатков иного межбюджетного трансферта на проведение работ по реконструкции остановочного пункта "Лианозово" Московских центральных диаметров (МЦД-1) из федерального бюджета</t>
  </si>
  <si>
    <t>2 19 45721 01 0000 150</t>
  </si>
  <si>
    <t>Возврат остатков иного межбюджетного трансферта на реализацию проекта "Развитие железнодорожной инфраструктуры для транспортного обслуживания МЦД-4" из федерального бюджета</t>
  </si>
  <si>
    <t>2 19 45723 01 0000 150</t>
  </si>
  <si>
    <t>Возврат остатков иного межбюджетного трансферта на проведение работ по строительству путепровода через Октябрьскую железную дорогу и мостовых сооружений через р. Сходня с необходимой для функционирования улично-дорожной сетью из федерального бюджета</t>
  </si>
  <si>
    <t>2 19 45724 01 0000 150</t>
  </si>
  <si>
    <t>2 19 24543 02 0000 150</t>
  </si>
  <si>
    <t>Возврат остатков субсидии бюджету Московской области на реализацию мероприятий по благоустройству территорий за счет средств резервного фонда Правительства Российской Федерации из бюджета субъекта Российской Федерации</t>
  </si>
  <si>
    <t>2 19 25014 02 0000 150</t>
  </si>
  <si>
    <t>Возврат остатков субсидий на стимулирование увеличения производства картофеля и овощей из бюджетов субъектов Российской Федерации</t>
  </si>
  <si>
    <t>2 19 25098 02 0000 150</t>
  </si>
  <si>
    <t>Возврат остатков субсидий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из бюджетов субъектов Российской Федерации</t>
  </si>
  <si>
    <t>2 19 25102 02 0000 150</t>
  </si>
  <si>
    <t>Возврат остатков субсидий бюджету Республики Алтай в целях софинансирования расходных обязательств, возникающих при компенсации территориальным сетевым организациям, функционирующим в Республике Алтай, выпадающих доходов, образованных вследствие установления тарифов на услуги по передаче электрической энергии ниже уровня единых (котловых) тарифов, из бюджета субъекта Российской Федерации</t>
  </si>
  <si>
    <t>2 19 25103 02 0000 150</t>
  </si>
  <si>
    <t>Возврат остатков субсидий бюджету Алтайского края в целях софинансирования расходных обязательств, возникающих при компенсации территориальным сетевым организациям, функционирующим в Алтайском крае, выпадающих доходов, образованных вследствие установления тарифов на услуги по передаче электрической энергии ниже уровня единых (котловых) тарифов, из бюджета субъекта Российской Федерации</t>
  </si>
  <si>
    <t>2 19 25115 02 0000 150</t>
  </si>
  <si>
    <t>Возврат остатков субсидий на обеспечение проведения капитального ремонта зданий общежитий региональных учреждений, реализующих программы среднего профессионального образования в Новгородской области, из бюджетов субъектов Российской Федерации</t>
  </si>
  <si>
    <t>2 19 25116 02 0000 150</t>
  </si>
  <si>
    <t>2 19 25171 02 0000 150</t>
  </si>
  <si>
    <t>Возврат остатков субсидий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 из бюджетов субъектов Российской Федерации</t>
  </si>
  <si>
    <t>2 19 25172 02 0000 150</t>
  </si>
  <si>
    <t>Возврат остатков субсидий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 из бюджетов субъектов Российской Федерации</t>
  </si>
  <si>
    <t>2 19 25180 02 0000 150</t>
  </si>
  <si>
    <t>Возврат остатков субсидий бюджетам субъектов Российской Федерации, на территориях которых введен средний уровень реагирования, на докапитализацию государственных микрофинансовых организаций для оказания поддержки субъектам малого и среднего предпринимательства, а также физическим лицам, применяющим специальный налоговый режим "Налог на профессиональный доход", из бюджетов субъектов Российской Федерации</t>
  </si>
  <si>
    <t>2 19 25181 02 0000 150</t>
  </si>
  <si>
    <t>Возврат остатков субсидий бюджетам субъектов Российской Федерации, на территориях которых введен средний уровень реагирования, на предоставление грантов в форме субсидий субъектам предпринимательской деятельности, а также физическим лицам, применяющим специальный налоговый режим "Налог на профессиональных доход", на восстановление и (или) поддержание предпринимательской деятельности из бюджетов субъектов Российской Федерации</t>
  </si>
  <si>
    <t>2 19 25213 02 0000 150</t>
  </si>
  <si>
    <t>Возврат остатков субсидий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 из бюджетов субъектов Российской Федерации</t>
  </si>
  <si>
    <t>2 19 25245 02 0000 150</t>
  </si>
  <si>
    <t>Возврат остатков субсидии бюджету Орловской области на создание мемориального комплекса "Судбищенская битва" из бюджета субъекта Российской Федерации</t>
  </si>
  <si>
    <t>2 19 25311 02 0000 150</t>
  </si>
  <si>
    <t>Возврат остатков субсидий на возмещение затрат по созданию, модернизации и (или) реконструкции объектов инфраструктуры особых экономических зон из бюджетов субъектов Российской Федерации</t>
  </si>
  <si>
    <t>2 19 25330 02 0000 150</t>
  </si>
  <si>
    <t>Возврат остатков субсидий на создание и внедрение программы поддержки и продвижения событийных мероприятий из бюджетов субъектов Российской Федерации</t>
  </si>
  <si>
    <t>2 19 25333 02 0000 150</t>
  </si>
  <si>
    <t>Возврат остатков субсидий на поддержку региональных программ по проектированию туристского кода центра города из бюджетов субъектов Российской Федерации</t>
  </si>
  <si>
    <t>Возврат остатков субсидий на софинансирование расходных обязательств субъектов Российской Федерации, возникающих при реализации региональных проектов модернизации первичного звена здравоохранения, из бюджетов субъектов Российской Федерации</t>
  </si>
  <si>
    <t>2 19 25385 02 0000 150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</si>
  <si>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 из бюджетов субъектов Российской Федерации</t>
  </si>
  <si>
    <t>Возврат остатков субсидий на финансовое обеспечение дорожной деятельности из бюджетов субъектов Российской Федерации</t>
  </si>
  <si>
    <t>Возврат остатков субсидий на приведение в нормативное состояние автомобильных дорог и искусственных дорожных сооружений из бюджетов субъектов Российской Федерации</t>
  </si>
  <si>
    <t>2 19 25401 02 0000 150</t>
  </si>
  <si>
    <t>Возврат остатков субсидий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из бюджетов субъектов Российской Федерации</t>
  </si>
  <si>
    <t>2 19 25405 02 0000 150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</si>
  <si>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капитального ремонта зданий медицинских организаций, подведомственных органам исполнительной власти субъектов Российской Федерации, из бюджетов субъектов Российской Федерации</t>
  </si>
  <si>
    <t>2 19 25428 02 0000 150</t>
  </si>
  <si>
    <t>Возврат остатков субсидий на организацию и проведение комплекса образовательных мероприятий на базе государственного автономного учреждения дополнительного профессионального образования "Центр знаний "Машук", г. Пятигорск, Ставропольский край из бюджетов субъектов Российской Федерации</t>
  </si>
  <si>
    <t>2 19 25494 02 0000 150</t>
  </si>
  <si>
    <t>2 19 25505 02 0000 150</t>
  </si>
  <si>
    <t>Возврат остатков субсидий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субъектов Российской Федерации</t>
  </si>
  <si>
    <t>2 19 25506 02 0000 150</t>
  </si>
  <si>
    <t>Возврат остатков субсидий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 из бюджетов субъектов Российской Федерации</t>
  </si>
  <si>
    <t>2 19 25518 02 0000 150</t>
  </si>
  <si>
    <t>Возврат остатков единой субсидии на достижение показателей государственной программы Российской Федерации "Реализация государственной национальной политики" из бюджетов субъектов Российской Федерации</t>
  </si>
  <si>
    <t>2 19 25580 02 0000 150</t>
  </si>
  <si>
    <t>2 19 25584 02 0000 150</t>
  </si>
  <si>
    <t>2 19 25754 02 0000 150</t>
  </si>
  <si>
    <t>Возврат остатков субсидий на софинансирование закупки оборудования, покрытий и комплектующих для создания или модернизации спортивных велодорожек из бюджетов субъектов Российской Федерации</t>
  </si>
  <si>
    <t>2 19 25755 02 0000 150</t>
  </si>
  <si>
    <t>Возврат остатков субсидий на софинансирование создания (реконструкции) объектов спортивной инфраструктуры массового спорта на основании соглашений о государственно-частном (муниципально-частном) партнерстве или концессионных соглашений из бюджетов субъектов Российской Федерации</t>
  </si>
  <si>
    <t>2 19 25767 02 0000 150</t>
  </si>
  <si>
    <t>Возврат остатков субсидий в целях софинансирования расходных обязательств субъектов Российской Федерации, входящих в состав Дальневосточного федерального округа, по удалению имущества, затонувшего во внутренних морских водах, в территориальном море и исключительной экономической зоне Российской Федерации, из бюджетов субъектов Российской Федерации</t>
  </si>
  <si>
    <t>2 19 25789 02 0000 150</t>
  </si>
  <si>
    <t>Возврат остатков субсидий на строительство объектов обработки и (или) утилизации и (или) размещения отходов, в том числе твердых коммунальных отходов, в Республике Крым из бюджетов субъектов Российской Федерации</t>
  </si>
  <si>
    <t>2 19 27018 02 0000 150</t>
  </si>
  <si>
    <t>2 19 27101 02 0000 150</t>
  </si>
  <si>
    <t>Возврат остатков субсидии бюджету Камчатского края в целях софинансирования строительства объектов в рамках инвестиционного проекта "Регазификационный комплекс СПГ в Камчатском крае" в бухте Раковая Авачинской губы из бюджета субъекта Российской Федерации</t>
  </si>
  <si>
    <t>2 19 27110 02 0000 150</t>
  </si>
  <si>
    <t>Возврат остатков субсидий на софинансирование создания и (или) модернизации инфраструктуры в сфере культуры региональной (муниципальной) собственности из бюджетов субъектов Российской Федерации</t>
  </si>
  <si>
    <t>2 19 27396 02 0000 150</t>
  </si>
  <si>
    <t>Возврат остатков субвенции бюджету Калининградской области на обеспечение поддержки юридических лиц, осуществляющих деятельность на территории Калининградской области, и резидентов Особой экономической зоны в Калининградской области из бюджета субъекта Российской Федерации</t>
  </si>
  <si>
    <t>2 19 41502 02 0000 150</t>
  </si>
  <si>
    <t>2 19 44524 02 0000 150</t>
  </si>
  <si>
    <t>Возврат остатков иных межбюджетных трансфертов на государственную поддержку юридических лиц и индивидуальных предпринимателей туристской индустрии при осуществлении ими деятельности в условиях геополитического и санкционного давления на территориях Республики Крым и г. Севастополя за счет средств резервного фонда Правительства Российской Федерации из бюджетов субъектов Российской Федерации</t>
  </si>
  <si>
    <t>2 19 44540 02 0000 150</t>
  </si>
  <si>
    <t>Возврат остатков иного межбюджетного трансферта бюджету Республики Крым на финансовое обеспечение реализации мер социальной поддержки членов семей граждан, погибших (умерших) в результате террористического акта, совершенного 8 октября 2022 года на Крымском мосту, за счет средств резервного фонда Правительства Российской Федерации из бюджета субъекта Российской Федерации</t>
  </si>
  <si>
    <t>2 19 44541 02 0000 150</t>
  </si>
  <si>
    <t>Возврат остатков иных межбюджетных трансфертов в целях софинансирования расходных обязательств субъектов Российской Федерации, возникающих при предоставлении субсидий отдельным категориям граждан на покупку и установку газоиспользующего оборудования и проведение работ внутри границ их земельных участков в рамках реализации мероприятий по осуществлению подключения (технологического присоединения) газоиспользующего оборудования и объектов капитального строительства к газораспределительным сетям при догазификации, за счет средств резервного фонда Правительства Российской Федерации из бюджетов субъектов Российской Федерации</t>
  </si>
  <si>
    <t>2 19 44542 02 0000 150</t>
  </si>
  <si>
    <t>Возврат остатков иного межбюджетного трансферта бюджету Амурской области на финансовое обеспечение реализации мер социальной поддержки граждан, жилые помещения которых утрачены в результате чрезвычайной ситуации, право которых установлено судебным решением, вступившим в законную силу, за счет средств резервного фонда Правительства Российской Федерации из бюджета субъекта Российской Федерации</t>
  </si>
  <si>
    <t>2 19 45019 02 0000 150</t>
  </si>
  <si>
    <t>Возврат остатков иного межбюджетного трансферта бюджету Свердловской области в целях софинансирования расходных обязательств Свердловской области, возникающих при реализации мероприятий по обновлению троллейбусного парка, за счет средств резервного фонда Правительства Российской Федерации из бюджета субъекта Российской Федерации</t>
  </si>
  <si>
    <t>2 19 45072 02 0000 150</t>
  </si>
  <si>
    <t>Возврат остатков иного межбюджетного трансферта бюджету Кемеровской области - Кузбасса на подготовку и проведение в 2023 году в Кемеровской области - Кузбассе II зимних Международных спортивных игр "Дети Азии" из бюджета субъекта Российской Федерации</t>
  </si>
  <si>
    <t>2 19 45091 02 0000 150</t>
  </si>
  <si>
    <t>2 19 45292 02 0000 150</t>
  </si>
  <si>
    <t>2 19 45298 02 0000 150</t>
  </si>
  <si>
    <t>Возврат остатков иных межбюджетных трансфертов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 из бюджетов субъектов Российской Федерации</t>
  </si>
  <si>
    <t>2 19 45300 02 0000 150</t>
  </si>
  <si>
    <t>Возврат остатков иных межбюджетных трансфертов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 из бюджетов субъектов Российской Федерации</t>
  </si>
  <si>
    <t>2 19 45370 02 0000 150</t>
  </si>
  <si>
    <t>Возврат остатков иных межбюджетных трансфертов на обеспечение подготовки и проведения чемпионата по профессиональному мастерству "Профессионалы" в г. Санкт-Петербурге из бюджетов субъектов Российской Федерации</t>
  </si>
  <si>
    <t>2 19 45383 02 0000 150</t>
  </si>
  <si>
    <t>2 19 45403 02 0000 150</t>
  </si>
  <si>
    <t>Возврат остатков иных межбюджетных трансфертов в целях финансового обеспечения расходов по оплате проезда донора костного мозга и (или) гемопоэтических стволовых клеток к месту изъятия костного мозга и (или) гемопоэтических стволовых клеток и обратно из бюджетов субъектов Российской Федерации</t>
  </si>
  <si>
    <t>Возврат остатков иных межбюджетных трансфертов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из бюджетов субъектов Российской Федерации</t>
  </si>
  <si>
    <t>2 19 45560 02 0000 150</t>
  </si>
  <si>
    <t>Возврат остатков иного межбюджетного трансферта бюджету Челябинской области на создание Межуниверситетского кампуса мирового уровня из бюджета субъекта Российской Федерации</t>
  </si>
  <si>
    <t>2 19 45561 02 0000 150</t>
  </si>
  <si>
    <t>2 19 45562 02 0000 150</t>
  </si>
  <si>
    <t>Возврат остатков иного межбюджетного трансферта бюджету Томской области на создание современного межвузовского кампуса мирового уровня в г. Томске из бюджета субъекта Российской Федерации</t>
  </si>
  <si>
    <t>2 19 45563 02 0000 150</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</si>
  <si>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Арктической зоны Российской Федерации, из бюджетов субъектов Российской Федерации</t>
  </si>
  <si>
    <t>2 19 60040 02 0000 150</t>
  </si>
  <si>
    <t>Возврат остатков субсидий бюджетам субъектов Российской Федерации, имеющих целевое назначение, прошлых лет из бюджетов субъектов Российской Федерации</t>
  </si>
  <si>
    <t>2 19 25014 03 0000 150</t>
  </si>
  <si>
    <t>Возврат остатков субсидий на стимулирование увеличения производства картофеля и овощей из бюджетов внутригородских муниципальных образований городов федерального значения</t>
  </si>
  <si>
    <t>2 19 25098 03 0000 150</t>
  </si>
  <si>
    <t>Возврат остатков субсидий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из бюджетов внутригородских муниципальных образований городов федерального значения</t>
  </si>
  <si>
    <t>2 19 25116 03 0000 150</t>
  </si>
  <si>
    <t>2 19 25171 03 0000 150</t>
  </si>
  <si>
    <t>Возврат остатков субсидий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 из бюджетов внутригородских муниципальных образований городов федерального значения</t>
  </si>
  <si>
    <t>2 19 25172 03 0000 150</t>
  </si>
  <si>
    <t>Возврат остатков субсидий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 из бюджетов внутригородских муниципальных образований городов федерального значения</t>
  </si>
  <si>
    <t>2 19 25213 03 0000 150</t>
  </si>
  <si>
    <t>Возврат остатков субсидий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 из бюджетов внутригородских муниципальных образований городов федерального значения</t>
  </si>
  <si>
    <t>2 19 25245 03 0000 150</t>
  </si>
  <si>
    <t>2 19 25330 03 0000 150</t>
  </si>
  <si>
    <t>Возврат остатков субсидий на создание и внедрение программы поддержки и продвижения событийных мероприятий из бюджетов внутригородских муниципальных образований городов федерального значения</t>
  </si>
  <si>
    <t>2 19 25333 03 0000 150</t>
  </si>
  <si>
    <t>Возврат остатков субсидий на поддержку региональных программ по проектированию туристского кода центра города из бюджетов внутригородских муниципальных образований городов федерального значения</t>
  </si>
  <si>
    <t>Возврат остатков субсидий на софинансирование расходных обязательств субъектов Российской Федерации, возникающих при реализации региональных проектов модернизации первичного звена здравоохранения, из бюджетов внутригородских муниципальных образований городов федерального значения</t>
  </si>
  <si>
    <t>2 19 25385 03 0000 150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</si>
  <si>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 из бюджетов внутригородских муниципальных образований городов федерального значения</t>
  </si>
  <si>
    <t>Возврат остатков субсидий на финансовое обеспечение дорожной деятельности из бюджетов внутригородских муниципальных образований городов федерального значения</t>
  </si>
  <si>
    <t>Возврат остатков субсидий на приведение в нормативное состояние автомобильных дорог и искусственных дорожных сооружений из бюджетов внутригородских муниципальных образований городов федерального значения</t>
  </si>
  <si>
    <t>2 19 25401 03 0000 150</t>
  </si>
  <si>
    <t>Возврат остатков субсидий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из бюджетов внутригородских муниципальных образований городов федерального значения</t>
  </si>
  <si>
    <t>2 19 25405 03 0000 150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</si>
  <si>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капитального ремонта зданий медицинских организаций, подведомственных органам исполнительной власти субъектов Российской Федерации, из бюджетов внутригородских муниципальных образований городов федерального значения</t>
  </si>
  <si>
    <t>2 19 25494 03 0000 150</t>
  </si>
  <si>
    <t>2 19 25505 03 0000 150</t>
  </si>
  <si>
    <t>Возврат остатков субсидий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внутригородских муниципальных образований городов федерального значения</t>
  </si>
  <si>
    <t>2 19 25506 03 0000 150</t>
  </si>
  <si>
    <t>Возврат остатков субсидий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 из бюджетов внутригородских муниципальных образований городов федерального значения</t>
  </si>
  <si>
    <t>2 19 25580 03 0000 150</t>
  </si>
  <si>
    <t>2 19 25584 03 0000 150</t>
  </si>
  <si>
    <t>2 19 25754 03 0000 150</t>
  </si>
  <si>
    <t>Возврат остатков субсидий на софинансирование закупки оборудования, покрытий и комплектующих для создания или модернизации спортивных велодорожек из бюджетов внутригородских муниципальных образований городов федерального значения</t>
  </si>
  <si>
    <t>2 19 25755 03 0000 150</t>
  </si>
  <si>
    <t>Возврат остатков субсидий на софинансирование создания (реконструкции) объектов спортивной инфраструктуры массового спорта на основании соглашений о государственно-частном (муниципально-частном) партнерстве или концессионных соглашений из бюджетов внутригородских муниципальных образований городов федерального значения</t>
  </si>
  <si>
    <t>2 19 25789 03 0000 150</t>
  </si>
  <si>
    <t>Возврат остатков субсидий на строительство объектов обработки и (или) утилизации и (или) размещения отходов, в том числе твердых коммунальных отходов, в Республике Крым из бюджетов внутригородских муниципальных образований городов федерального значения</t>
  </si>
  <si>
    <t>2 19 27110 03 0000 150</t>
  </si>
  <si>
    <t>2 19 35014 03 0000 150</t>
  </si>
  <si>
    <t>Возврат остатков субвенций на стимулирование увеличения производства картофеля и овощей из бюджетов внутригородских муниципальных образований городов федерального значения</t>
  </si>
  <si>
    <t>2 19 35301 03 0000 150</t>
  </si>
  <si>
    <t>Возврат остатков субвенций на реализацию мероприятий по обеспечению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 из бюджетов внутригородских муниципальных образований городов федерального значения</t>
  </si>
  <si>
    <t>2 19 44524 03 0000 150</t>
  </si>
  <si>
    <t>Возврат остатков иных межбюджетных трансфертов на государственную поддержку юридических лиц и индивидуальных предпринимателей туристской индустрии при осуществлении ими деятельности в условиях геополитического и санкционного давления на территориях Республики Крым и г. Севастополя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</si>
  <si>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Возврат остатков иных межбюджетных трансфертов на финансовое обеспечение дорожной деятельности из бюджетов внутригородских муниципальных образований городов федерального значения</t>
  </si>
  <si>
    <t>2 19 45403 03 0000 150</t>
  </si>
  <si>
    <t>Возврат остатков иных межбюджетных трансфертов в целях финансового обеспечения расходов по оплате проезда донора костного мозга и (или) гемопоэтических стволовых клеток к месту изъятия костного мозга и (или) гемопоэтических стволовых клеток и обратно из бюджетов внутригородских муниципальных образований городов федерального значения</t>
  </si>
  <si>
    <t>2 19 45472 03 0000 150</t>
  </si>
  <si>
    <t>Возврат остатков иных межбюджетных трансфертов на возмещение части прямых понесенных затрат на создание и (или) модернизацию объектов агропромышленного комплекса из бюджетов внутригородских муниципальных образований городов федерального значения</t>
  </si>
  <si>
    <t>2 19 45519 03 0000 150</t>
  </si>
  <si>
    <t>Возврат остатков иных межбюджетных трансфертов на поддержку отрасли культуры из бюджетов внутригородских муниципальных образований городов федерального значения</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</si>
  <si>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Арктической зоны Российской Федерации, из бюджетов внутригородских муниципальных образований городов федерального значения</t>
  </si>
  <si>
    <t>2 19 60040 03 0000 150</t>
  </si>
  <si>
    <t>Возврат остатков субсидий бюджетам муниципальных образований, имеющих целевое назначение, прошлых лет из бюджетов внутригородских муниципальных образований городов федерального значения</t>
  </si>
  <si>
    <t>2 19 25014 04 0000 150</t>
  </si>
  <si>
    <t>2 19 25098 04 0000 150</t>
  </si>
  <si>
    <t>Возврат остатков субсидий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из бюджетов городских округов</t>
  </si>
  <si>
    <t>2 19 25116 04 0000 150</t>
  </si>
  <si>
    <t>2 19 25171 04 0000 150</t>
  </si>
  <si>
    <t>Возврат остатков субсидий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 из бюджетов городских округов</t>
  </si>
  <si>
    <t>2 19 25172 04 0000 150</t>
  </si>
  <si>
    <t>Возврат остатков субсидий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 из бюджетов городских округов</t>
  </si>
  <si>
    <t>2 19 25213 04 0000 150</t>
  </si>
  <si>
    <t>Возврат остатков субсидий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 из бюджетов городских округов</t>
  </si>
  <si>
    <t>2 19 25245 04 0000 150</t>
  </si>
  <si>
    <t>2 19 25330 04 0000 150</t>
  </si>
  <si>
    <t>Возврат остатков субсидий на создание и внедрение программы поддержки и продвижения событийных мероприятий из бюджетов городских округов</t>
  </si>
  <si>
    <t>2 19 25333 04 0000 150</t>
  </si>
  <si>
    <t>Возврат остатков субсидий на поддержку региональных программ по проектированию туристского кода центра города из бюджетов городских округов</t>
  </si>
  <si>
    <t>Возврат остатков субсидий на софинансирование расходных обязательств субъектов Российской Федерации, возникающих при реализации региональных проектов модернизации первичного звена здравоохранения, из бюджетов городских округов</t>
  </si>
  <si>
    <t>2 19 25385 04 0000 150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</si>
  <si>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 из бюджетов городских округов</t>
  </si>
  <si>
    <t>Возврат остатков субсидий на финансовое обеспечение дорожной деятельности из бюджетов городских округов</t>
  </si>
  <si>
    <t>Возврат остатков субсидий на приведение в нормативное состояние автомобильных дорог и искусственных дорожных сооружений из бюджетов городских округов</t>
  </si>
  <si>
    <t>2 19 25401 04 0000 150</t>
  </si>
  <si>
    <t>Возврат остатков субсидий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из бюджетов городских округов</t>
  </si>
  <si>
    <t>2 19 25405 04 0000 150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</si>
  <si>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капитального ремонта зданий медицинских организаций, подведомственных органам исполнительной власти субъектов Российской Федерации, из бюджетов городских округов</t>
  </si>
  <si>
    <t>2 19 25494 04 0000 150</t>
  </si>
  <si>
    <t>2 19 25505 04 0000 150</t>
  </si>
  <si>
    <t>Возврат остатков субсидий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городских округов</t>
  </si>
  <si>
    <t>2 19 25506 04 0000 150</t>
  </si>
  <si>
    <t>Возврат остатков субсидий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 из бюджетов городских округов</t>
  </si>
  <si>
    <t>2 19 25580 04 0000 150</t>
  </si>
  <si>
    <t>2 19 25584 04 0000 150</t>
  </si>
  <si>
    <t>2 19 25754 04 0000 150</t>
  </si>
  <si>
    <t>Возврат остатков субсидий на софинансирование закупки оборудования, покрытий и комплектующих для создания или модернизации спортивных велодорожек из бюджетов городских округов</t>
  </si>
  <si>
    <t>2 19 25755 04 0000 150</t>
  </si>
  <si>
    <t>Возврат остатков субсидий на софинансирование создания (реконструкции) объектов спортивной инфраструктуры массового спорта на основании соглашений о государственно-частном (муниципально-частном) партнерстве или концессионных соглашений из бюджетов городских округов</t>
  </si>
  <si>
    <t>2 19 25789 04 0000 150</t>
  </si>
  <si>
    <t>Возврат остатков субсидий на строительство объектов обработки и (или) утилизации и (или) размещения отходов, в том числе твердых коммунальных отходов, в Республике Крым из бюджетов городских округов</t>
  </si>
  <si>
    <t>2 19 27110 04 0000 150</t>
  </si>
  <si>
    <t>2 19 27344 04 0000 150</t>
  </si>
  <si>
    <t>2 19 35014 04 0000 150</t>
  </si>
  <si>
    <t>Возврат остатков субвенций на стимулирование увеличения производства картофеля и овощей из бюджетов городских округов</t>
  </si>
  <si>
    <t>2 19 35163 04 0000 150</t>
  </si>
  <si>
    <t>Возврат остатков субвенций на создание системы долговременного ухода за гражданами пожилого возраста и инвалидами из бюджетов городских округов</t>
  </si>
  <si>
    <t>Возврат остатков субвенций на обеспечение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 из бюджетов городских округов</t>
  </si>
  <si>
    <t>2 19 44524 04 0000 150</t>
  </si>
  <si>
    <t>Возврат остатков иных межбюджетных трансфертов на государственную поддержку юридических лиц и индивидуальных предпринимателей туристской индустрии при осуществлении ими деятельности в условиях геополитического и санкционного давления на территориях Республики Крым и г. Севастополя за счет средств резервного фонда Правительства Российской Федерации из бюджетов городских округов</t>
  </si>
  <si>
    <t>2 19 45079 04 0000 150</t>
  </si>
  <si>
    <t>Возврат остатков иного межбюджетного трансферта в целях софинансирования расходных обязательств Иркутской области по реализации мероприятий, направленных на выполнение Программы по восстановлению жилья, объектов связи, социальной, коммунальной, энергетической и транспортной инфраструктур, гидротехнических сооружений, административных зданий, поврежденных или утраченных в результате наводнения на территории Иркутской области из бюджетов городских округов</t>
  </si>
  <si>
    <t>2 19 45403 04 0000 150</t>
  </si>
  <si>
    <t>Возврат остатков иных межбюджетных трансфертов в целях финансового обеспечения расходов по оплате проезда донора костного мозга и (или) гемопоэтических стволовых клеток к месту изъятия костного мозга и (или) гемопоэтических стволовых клеток и обратно из бюджетов городских округов</t>
  </si>
  <si>
    <t>Возврат остатков иных межбюджетных трансфертов на развитие инфраструктуры дорожного хозяйства Самарской области в рамках транспортного коридора "Европа - Западный Китай" из бюджетов городских округов</t>
  </si>
  <si>
    <t>Возврат остатков иных межбюджетных трансфертов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из бюджетов городских округов</t>
  </si>
  <si>
    <t>2 19 45472 04 0000 150</t>
  </si>
  <si>
    <t>Возврат остатков иных межбюджетных трансфертов на возмещение части прямых понесенных затрат на создание и (или) модернизацию объектов агропромышленного комплекса из бюджетов городских округов</t>
  </si>
  <si>
    <t>2 19 45519 04 0000 150</t>
  </si>
  <si>
    <t>Возврат остатков иных межбюджетных трансфертов на поддержку отрасли культуры из бюджетов городских округов</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</si>
  <si>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Арктической зоны Российской Федерации, из бюджетов городских округов</t>
  </si>
  <si>
    <t>2 19 60040 04 0000 150</t>
  </si>
  <si>
    <t>Возврат остатков субсидий бюджетам муниципальных образований, имеющих целевое назначение, прошлых лет из бюджетов городских округов</t>
  </si>
  <si>
    <t>2 19 25014 05 0000 150</t>
  </si>
  <si>
    <t>Возврат остатков субсидий на стимулирование увеличения производства картофеля и овощей из бюджетов муниципальных районов</t>
  </si>
  <si>
    <t>2 19 25098 05 0000 150</t>
  </si>
  <si>
    <t>Возврат остатков субсидий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из бюджетов муниципальных районов</t>
  </si>
  <si>
    <t>2 19 25116 05 0000 150</t>
  </si>
  <si>
    <t>2 19 25171 05 0000 150</t>
  </si>
  <si>
    <t>Возврат остатков субсидий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 из бюджетов муниципальных районов</t>
  </si>
  <si>
    <t>2 19 25172 05 0000 150</t>
  </si>
  <si>
    <t>Возврат остатков субсидий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 из бюджетов муниципальных районов</t>
  </si>
  <si>
    <t>2 19 25213 05 0000 150</t>
  </si>
  <si>
    <t>Возврат остатков субсидий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 из бюджетов муниципальных районов</t>
  </si>
  <si>
    <t>2 19 25245 05 0000 150</t>
  </si>
  <si>
    <t>2 19 25330 05 0000 150</t>
  </si>
  <si>
    <t>Возврат остатков субсидий на создание и внедрение программы поддержки и продвижения событийных мероприятий из бюджетов муниципальных районов</t>
  </si>
  <si>
    <t>2 19 25333 05 0000 150</t>
  </si>
  <si>
    <t>Возврат остатков субсидий на поддержку региональных программ по проектированию туристского кода центра города из бюджетов муниципальных районов</t>
  </si>
  <si>
    <t>Возврат остатков субсидий на софинансирование расходных обязательств субъектов Российской Федерации, возникающих при реализации региональных проектов модернизации первичного звена здравоохранения, из бюджетов муниципальных районов</t>
  </si>
  <si>
    <t>2 19 25385 05 0000 150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</si>
  <si>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 из бюджетов муниципальных районов</t>
  </si>
  <si>
    <t>Возврат остатков субсидий на финансовое обеспечение дорожной деятельности из бюджетов муниципальных районов</t>
  </si>
  <si>
    <t>Возврат остатков субсидий на приведение в нормативное состояние автомобильных дорог и искусственных дорожных сооружений из бюджетов муниципальных районов</t>
  </si>
  <si>
    <t>2 19 25401 05 0000 150</t>
  </si>
  <si>
    <t>Возврат остатков субсидий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из бюджетов муниципальных районов</t>
  </si>
  <si>
    <t>2 19 25405 05 0000 150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</si>
  <si>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капитального ремонта зданий медицинских организаций, подведомственных органам исполнительной власти субъектов Российской Федерации, из бюджетов муниципальных районов</t>
  </si>
  <si>
    <t>2 19 25494 05 0000 150</t>
  </si>
  <si>
    <t>2 19 25505 05 0000 150</t>
  </si>
  <si>
    <t>Возврат остатков субсидий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муниципальных районов</t>
  </si>
  <si>
    <t>2 19 25506 05 0000 150</t>
  </si>
  <si>
    <t>Возврат остатков субсидий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 из бюджетов муниципальных районов</t>
  </si>
  <si>
    <t>2 19 25580 05 0000 150</t>
  </si>
  <si>
    <t>2 19 25584 05 0000 150</t>
  </si>
  <si>
    <t>2 19 25754 05 0000 150</t>
  </si>
  <si>
    <t>Возврат остатков субсидий на софинансирование закупки оборудования, покрытий и комплектующих для создания или модернизации спортивных велодорожек из бюджетов муниципальных районов</t>
  </si>
  <si>
    <t>2 19 25755 05 0000 150</t>
  </si>
  <si>
    <t>Возврат остатков субсидий на софинансирование создания (реконструкции) объектов спортивной инфраструктуры массового спорта на основании соглашений о государственно-частном (муниципально-частном) партнерстве или концессионных соглашений из бюджетов муниципальных районов</t>
  </si>
  <si>
    <t>2 19 25789 05 0000 150</t>
  </si>
  <si>
    <t>Возврат остатков субсидий на строительство объектов обработки и (или) утилизации и (или) размещения отходов, в том числе твердых коммунальных отходов, в Республике Крым из бюджетов муниципальных районов</t>
  </si>
  <si>
    <t>2 19 27110 05 0000 150</t>
  </si>
  <si>
    <t>2 19 27344 05 0000 150</t>
  </si>
  <si>
    <t>2 19 35014 05 0000 150</t>
  </si>
  <si>
    <t>Возврат остатков субвенций на стимулирование увеличения производства картофеля и овощей из бюджетов муниципальных районов</t>
  </si>
  <si>
    <t>2 19 35163 05 0000 150</t>
  </si>
  <si>
    <t>Возврат остатков субвенций на создание системы долговременного ухода за гражданами пожилого возраста и инвалидами из бюджетов муниципальных районов</t>
  </si>
  <si>
    <t>Возврат остатков субвенций на обеспечение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 из бюджетов муниципальных районов</t>
  </si>
  <si>
    <t>2 19 44524 05 0000 150</t>
  </si>
  <si>
    <t>Возврат остатков иных межбюджетных трансфертов на государственную поддержку юридических лиц и индивидуальных предпринимателей туристской индустрии при осуществлении ими деятельности в условиях геополитического и санкционного давления на территориях Республики Крым и г. Севастополя за счет средств резервного фонда Правительства Российской Федерации из бюджетов муниципальных районов</t>
  </si>
  <si>
    <t>2 19 45079 05 0000 150</t>
  </si>
  <si>
    <t>Возврат остатков иного межбюджетного трансферта в целях софинансирования расходных обязательств Иркутской области по реализации мероприятий, направленных на выполнение Программы по восстановлению жилья, объектов связи, социальной, коммунальной, энергетической и транспортной инфраструктур, гидротехнических сооружений, административных зданий, поврежденных или утраченных в результате наводнения на территории Иркутской области из бюджетов муниципальных районов</t>
  </si>
  <si>
    <t>2 19 45403 05 0000 150</t>
  </si>
  <si>
    <t>Возврат остатков иных межбюджетных трансфертов в целях финансового обеспечения расходов по оплате проезда донора костного мозга и (или) гемопоэтических стволовых клеток к месту изъятия костного мозга и (или) гемопоэтических стволовых клеток и обратно из бюджетов муниципальных районов</t>
  </si>
  <si>
    <t>Возврат остатков иных межбюджетных трансфертов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из бюджетов муниципальных районов</t>
  </si>
  <si>
    <t>2 19 45472 05 0000 150</t>
  </si>
  <si>
    <t>Возврат остатков иных межбюджетных трансфертов на возмещение части прямых понесенных затрат на создание и (или) модернизацию объектов агропромышленного комплекса из бюджетов муниципальных районов</t>
  </si>
  <si>
    <t>2 19 45519 05 0000 150</t>
  </si>
  <si>
    <t>Возврат остатков иных межбюджетных трансфертов на поддержку отрасли культуры из бюджетов муниципальных районов</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</si>
  <si>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Арктической зоны Российской Федерации, из бюджетов муниципальных районов</t>
  </si>
  <si>
    <t>2 19 60040 05 0000 150</t>
  </si>
  <si>
    <t>Возврат остатков субсидий бюджетам муниципальных образований, имеющих целевое назначение, прошлых лет из бюджетов муниципальных районов</t>
  </si>
  <si>
    <t>2 19 53957 06 0000 150</t>
  </si>
  <si>
    <t>Возврат остатков межбюджетного трансферта на обеспечение инвалидов техническими средствами реабилитации, включая изготовление и ремонт протезно-ортопедических изделий из бюджета Фонда пенсионного и социального страхования Российской Федерации</t>
  </si>
  <si>
    <t>Возврат остатков межбюджетных трансфертов на осуществление компенсации расходов, связанных с переездом из районов Крайнего Севера и приравненных к ним местностей в другую местность на территории Российской Федерации, в соответствии с законодательством Российской Федерации из бюджета Фонда пенсионного и социального страхования Российской Федерации</t>
  </si>
  <si>
    <t>2 19 55286 08 0000 150</t>
  </si>
  <si>
    <t>Возврат остатков межбюджетного трансферта на дополнительное финансовое обеспечение оказания специализированной, в том числе высокотехнологичной, медицинской помощи по медицинской реабилитации из бюджета Федерального фонда обязательного медицинского страхования</t>
  </si>
  <si>
    <t>Возврат остатков межбюджетных трансфертов прошлых лет в целях софинансирования расходов медицинских организаций на оплату труда врачей и среднего медицинского персонала из бюджетов территориальных фондов обязательного медицинского страхования</t>
  </si>
  <si>
    <t>2 19 25014 10 0000 150</t>
  </si>
  <si>
    <t>2 19 25098 10 0000 150</t>
  </si>
  <si>
    <t>Возврат остатков субсидий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из бюджетов сельских поселений</t>
  </si>
  <si>
    <t>2 19 25116 10 0000 150</t>
  </si>
  <si>
    <t>2 19 25171 10 0000 150</t>
  </si>
  <si>
    <t>Возврат остатков субсидий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 из бюджетов сельских поселений</t>
  </si>
  <si>
    <t>2 19 25172 10 0000 150</t>
  </si>
  <si>
    <t>Возврат остатков субсидий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 из бюджетов сельских поселений</t>
  </si>
  <si>
    <t>2 19 25213 10 0000 150</t>
  </si>
  <si>
    <t>Возврат остатков субсидий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 из бюджетов сельских поселений</t>
  </si>
  <si>
    <t>2 19 25245 10 0000 150</t>
  </si>
  <si>
    <t>2 19 25330 10 0000 150</t>
  </si>
  <si>
    <t>Возврат остатков субсидий на создание и внедрение программы поддержки и продвижения событийных мероприятий из бюджетов сельских поселений</t>
  </si>
  <si>
    <t>2 19 25333 10 0000 150</t>
  </si>
  <si>
    <t>Возврат остатков субсидий на поддержку региональных программ по проектированию туристского кода центра города из бюджетов сельских поселений</t>
  </si>
  <si>
    <t>Возврат остатков субсидий на софинансирование расходных обязательств субъектов Российской Федерации, возникающих при реализации региональных проектов модернизации первичного звена здравоохранения, из бюджетов сельских поселений</t>
  </si>
  <si>
    <t>2 19 25385 10 0000 150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</si>
  <si>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 из бюджетов сельских поселений</t>
  </si>
  <si>
    <t>Возврат остатков субсидий на финансовое обеспечение дорожной деятельности из бюджетов сельских поселений</t>
  </si>
  <si>
    <t>Возврат остатков субсидий на приведение в нормативное состояние автомобильных дорог и искусственных дорожных сооружений из бюджетов сельских поселений</t>
  </si>
  <si>
    <t>2 19 25401 10 0000 150</t>
  </si>
  <si>
    <t>Возврат остатков субсидий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из бюджетов сельских поселений</t>
  </si>
  <si>
    <t>2 19 25405 10 0000 150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</si>
  <si>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капитального ремонта зданий медицинских организаций, подведомственных органам исполнительной власти субъектов Российской Федерации, из бюджетов сельских поселений</t>
  </si>
  <si>
    <t>2 19 25494 10 0000 150</t>
  </si>
  <si>
    <t>2 19 25505 10 0000 150</t>
  </si>
  <si>
    <t>Возврат остатков субсидий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сельских поселений</t>
  </si>
  <si>
    <t>2 19 25506 10 0000 150</t>
  </si>
  <si>
    <t>Возврат остатков субсидий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 из бюджетов сельских поселений</t>
  </si>
  <si>
    <t>2 19 25580 10 0000 150</t>
  </si>
  <si>
    <t>2 19 25584 10 0000 150</t>
  </si>
  <si>
    <t>2 19 25754 10 0000 150</t>
  </si>
  <si>
    <t>Возврат остатков субсидий на софинансирование закупки оборудования, покрытий и комплектующих для создания или модернизации спортивных велодорожек из бюджетов сельских поселений</t>
  </si>
  <si>
    <t>2 19 25755 10 0000 150</t>
  </si>
  <si>
    <t>Возврат остатков субсидий на софинансирование создания (реконструкции) объектов спортивной инфраструктуры массового спорта на основании соглашений о государственно-частном (муниципально-частном) партнерстве или концессионных соглашений из бюджетов сельских поселений</t>
  </si>
  <si>
    <t>2 19 25789 10 0000 150</t>
  </si>
  <si>
    <t>Возврат остатков субсидий на строительство объектов обработки и (или) утилизации и (или) размещения отходов, в том числе твердых коммунальных отходов, в Республике Крым из бюджетов сельских поселений</t>
  </si>
  <si>
    <t>2 19 27110 10 0000 150</t>
  </si>
  <si>
    <t>2 19 35014 10 0000 150</t>
  </si>
  <si>
    <t>Возврат остатков субвенций на стимулирование увеличения производства картофеля и овощей из бюджетов сельских поселений</t>
  </si>
  <si>
    <t>Возврат остатков субвенций на обеспечение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 из бюджетов сельских поселений</t>
  </si>
  <si>
    <t>2 19 44524 10 0000 150</t>
  </si>
  <si>
    <t>Возврат остатков иных межбюджетных трансфертов на государственную поддержку юридических лиц и индивидуальных предпринимателей туристской индустрии при осуществлении ими деятельности в условиях геополитического и санкционного давления на территориях Республики Крым и г. Севастополя за счет средств резервного фонда Правительства Российской Федерации из бюджетов сельских поселений</t>
  </si>
  <si>
    <t>2 19 45079 10 0000 150</t>
  </si>
  <si>
    <t>Возврат остатков иного межбюджетного трансферта в целях софинансирования расходных обязательств Иркутской области по реализации мероприятий, направленных на выполнение Программы по восстановлению жилья, объектов связи, социальной, коммунальной, энергетической и транспортной инфраструктур, гидротехнических сооружений, административных зданий, поврежденных или утраченных в результате наводнения на территории Иркутской области из бюджетов сельских поселений</t>
  </si>
  <si>
    <t>2 19 45403 10 0000 150</t>
  </si>
  <si>
    <t>Возврат остатков иных межбюджетных трансфертов в целях финансового обеспечения расходов по оплате проезда донора костного мозга и (или) гемопоэтических стволовых клеток к месту изъятия костного мозга и (или) гемопоэтических стволовых клеток и обратно из бюджетов сельских поселений</t>
  </si>
  <si>
    <t>Возврат остатков иных межбюджетных трансфертов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из бюджетов сельских поселений</t>
  </si>
  <si>
    <t>2 19 45472 10 0000 150</t>
  </si>
  <si>
    <t>Возврат остатков иных межбюджетных трансфертов на возмещение части прямых понесенных затрат на создание и (или) модернизацию объектов агропромышленного комплекса из бюджетов сельских поселений</t>
  </si>
  <si>
    <t>2 19 45519 10 0000 150</t>
  </si>
  <si>
    <t>Возврат остатков иных межбюджетных трансфертов на поддержку отрасли культуры из бюджетов сельских поселений</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</si>
  <si>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Арктической зоны Российской Федерации, из бюджетов сельских поселений</t>
  </si>
  <si>
    <t>2 19 60040 10 0000 150</t>
  </si>
  <si>
    <t>2 19 25014 11 0000 150</t>
  </si>
  <si>
    <t>Возврат остатков субсидий на стимулирование увеличения производства картофеля и овощей из бюджетов городских округов с внутригородским делением</t>
  </si>
  <si>
    <t>2 19 25098 11 0000 150</t>
  </si>
  <si>
    <t>Возврат остатков субсидий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из бюджетов городских округов с внутригородским делением</t>
  </si>
  <si>
    <t>2 19 25116 11 0000 150</t>
  </si>
  <si>
    <t>2 19 25171 11 0000 150</t>
  </si>
  <si>
    <t>Возврат остатков субсидий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 из бюджетов городских округов с внутригородским делением</t>
  </si>
  <si>
    <t>2 19 25172 11 0000 150</t>
  </si>
  <si>
    <t>Возврат остатков субсидий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 из бюджетов городских округов с внутригородским делением</t>
  </si>
  <si>
    <t>2 19 25213 11 0000 150</t>
  </si>
  <si>
    <t>Возврат остатков субсидий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 из бюджетов городских округов с внутригородским делением</t>
  </si>
  <si>
    <t>2 19 25245 11 0000 150</t>
  </si>
  <si>
    <t>2 19 25330 11 0000 150</t>
  </si>
  <si>
    <t>Возврат остатков субсидий на создание и внедрение программы поддержки и продвижения событийных мероприятий из бюджетов городских округов с внутригородским делением</t>
  </si>
  <si>
    <t>2 19 25333 11 0000 150</t>
  </si>
  <si>
    <t>Возврат остатков субсидий на поддержку региональных программ по проектированию туристского кода центра города из бюджетов городских округов с внутригородским делением</t>
  </si>
  <si>
    <t>Возврат остатков субсидий на софинансирование расходных обязательств субъектов Российской Федерации, возникающих при реализации региональных проектов модернизации первичного звена здравоохранения, из бюджетов городских округов с внутригородским делением</t>
  </si>
  <si>
    <t>2 19 25385 11 0000 150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</si>
  <si>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 из бюджетов городских округов с внутригородским делением</t>
  </si>
  <si>
    <t>Возврат остатков субсидий на финансовое обеспечение дорожной деятельности из бюджетов городских округов с внутригородским делением</t>
  </si>
  <si>
    <t>Возврат остатков субсидий на приведение в нормативное состояние автомобильных дорог и искусственных дорожных сооружений из бюджетов городских округов с внутригородским делением</t>
  </si>
  <si>
    <t>2 19 25401 11 0000 150</t>
  </si>
  <si>
    <t>Возврат остатков субсидий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из бюджетов городских округов с внутригородским делением</t>
  </si>
  <si>
    <t>2 19 25405 11 0000 150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</si>
  <si>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капитального ремонта зданий медицинских организаций, подведомственных органам исполнительной власти субъектов Российской Федерации, из бюджетов городских округов с внутригородским делением</t>
  </si>
  <si>
    <t>2 19 25494 11 0000 150</t>
  </si>
  <si>
    <t>2 19 25505 11 0000 150</t>
  </si>
  <si>
    <t>Возврат остатков субсидий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городских округов с внутригородским делением</t>
  </si>
  <si>
    <t>2 19 25506 11 0000 150</t>
  </si>
  <si>
    <t>Возврат остатков субсидий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 из бюджетов городских округов с внутригородским делением</t>
  </si>
  <si>
    <t>2 19 25580 11 0000 150</t>
  </si>
  <si>
    <t>2 19 25584 11 0000 150</t>
  </si>
  <si>
    <t>2 19 25754 11 0000 150</t>
  </si>
  <si>
    <t>Возврат остатков субсидий на софинансирование закупки оборудования, покрытий и комплектующих для создания или модернизации спортивных велодорожек из бюджетов городских округов с внутригородским делением</t>
  </si>
  <si>
    <t>2 19 25755 11 0000 150</t>
  </si>
  <si>
    <t>Возврат остатков субсидий на софинансирование создания (реконструкции) объектов спортивной инфраструктуры массового спорта на основании соглашений о государственно-частном (муниципально-частном) партнерстве или концессионных соглашений из бюджетов городских округов с внутригородским делением</t>
  </si>
  <si>
    <t>2 19 25789 11 0000 150</t>
  </si>
  <si>
    <t>Возврат остатков субсидий на строительство объектов обработки и (или) утилизации и (или) размещения отходов, в том числе твердых коммунальных отходов, в Республике Крым из бюджетов городских округов с внутригородским делением</t>
  </si>
  <si>
    <t>2 19 27110 11 0000 150</t>
  </si>
  <si>
    <t>2 19 35014 11 0000 150</t>
  </si>
  <si>
    <t>Возврат остатков субвенций на стимулирование увеличения производства картофеля и овощей из бюджетов городских округов с внутригородским делением</t>
  </si>
  <si>
    <t>Возврат остатков субвенций на обеспечение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 из бюджетов городских округов с внутригородским делением</t>
  </si>
  <si>
    <t>2 19 44524 11 0000 150</t>
  </si>
  <si>
    <t>Возврат остатков иных межбюджетных трансфертов на государственную поддержку юридических лиц и индивидуальных предпринимателей туристской индустрии при осуществлении ими деятельности в условиях геополитического и санкционного давления на территориях Республики Крым и г. Севастополя за счет средств резервного фонда Правительства Российской Федерации из бюджетов городских округов с внутригородским делением</t>
  </si>
  <si>
    <t>2 19 45079 11 0000 150</t>
  </si>
  <si>
    <t>Возврат остатков иного межбюджетного трансферта в целях софинансирования расходных обязательств Иркутской области по реализации мероприятий, направленных на выполнение Программы по восстановлению жилья, объектов связи, социальной, коммунальной, энергетической и транспортной инфраструктур, гидротехнических сооружений, административных зданий, поврежденных или утраченных в результате наводнения на территории Иркутской области из бюджетов городских округов с внутригородским делением</t>
  </si>
  <si>
    <t>Возврат остатков иных межбюджетных трансфертов на финансовое обеспечение дорожной деятельности из бюджетов городских округов с внутригородским делением</t>
  </si>
  <si>
    <t>2 19 45403 11 0000 150</t>
  </si>
  <si>
    <t>Возврат остатков иных межбюджетных трансфертов в целях финансового обеспечения расходов по оплате проезда донора костного мозга и (или) гемопоэтических стволовых клеток к месту изъятия костного мозга и (или) гемопоэтических стволовых клеток и обратно из бюджетов городских округов с внутригородским делением</t>
  </si>
  <si>
    <t>Возврат остатков иных межбюджетных трансфертов на развитие инфраструктуры дорожного хозяйства Самарской области в рамках транспортного коридора "Европа - Западный Китай" из бюджетов городских округов с внутригородским делением</t>
  </si>
  <si>
    <t>2 19 45472 11 0000 150</t>
  </si>
  <si>
    <t>Возврат остатков иных межбюджетных трансфертов на возмещение части прямых понесенных затрат на создание и (или) модернизацию объектов агропромышленного комплекса из бюджетов городских округов с внутригородским делением</t>
  </si>
  <si>
    <t>2 19 45519 11 0000 150</t>
  </si>
  <si>
    <t>Возврат остатков иных межбюджетных трансфертов на поддержку отрасли культуры из бюджетов городских округов с внутригородским делением</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</si>
  <si>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Арктической зоны Российской Федерации, из бюджетов городских округов с внутригородским делением</t>
  </si>
  <si>
    <t>2 19 60040 11 0000 150</t>
  </si>
  <si>
    <t>Возврат остатков субсидий бюджетам муниципальных образований, имеющих целевое назначение, прошлых лет из бюджетов городских округов с внутригородским делением</t>
  </si>
  <si>
    <t>2 19 25014 12 0000 150</t>
  </si>
  <si>
    <t>2 19 25098 12 0000 150</t>
  </si>
  <si>
    <t>Возврат остатков субсидий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из бюджетов внутригородских районов</t>
  </si>
  <si>
    <t>2 19 25116 12 0000 150</t>
  </si>
  <si>
    <t>2 19 25171 12 0000 150</t>
  </si>
  <si>
    <t>Возврат остатков субсидий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 из бюджетов внутригородских районов</t>
  </si>
  <si>
    <t>2 19 25172 12 0000 150</t>
  </si>
  <si>
    <t>Возврат остатков субсидий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 из бюджетов внутригородских районов</t>
  </si>
  <si>
    <t>2 19 25213 12 0000 150</t>
  </si>
  <si>
    <t>Возврат остатков субсидий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 из бюджетов внутригородских районов</t>
  </si>
  <si>
    <t>2 19 25245 12 0000 150</t>
  </si>
  <si>
    <t>2 19 25330 12 0000 150</t>
  </si>
  <si>
    <t>Возврат остатков субсидий на создание и внедрение программы поддержки и продвижения событийных мероприятий из бюджетов внутригородских районов</t>
  </si>
  <si>
    <t>2 19 25333 12 0000 150</t>
  </si>
  <si>
    <t>Возврат остатков субсидий на поддержку региональных программ по проектированию туристского кода центра города из бюджетов внутригородских районов</t>
  </si>
  <si>
    <t>Возврат остатков субсидий на софинансирование расходных обязательств субъектов Российской Федерации, возникающих при реализации региональных проектов модернизации первичного звена здравоохранения, из бюджетов внутригородских районов</t>
  </si>
  <si>
    <t>2 19 25385 12 0000 150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</si>
  <si>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 из бюджетов внутригородских районов</t>
  </si>
  <si>
    <t>Возврат остатков субсидий на финансовое обеспечение дорожной деятельности из бюджетов внутригородских районов</t>
  </si>
  <si>
    <t>Возврат остатков субсидий на приведение в нормативное состояние автомобильных дорог и искусственных дорожных сооружений из бюджетов внутригородских районов</t>
  </si>
  <si>
    <t>2 19 25401 12 0000 150</t>
  </si>
  <si>
    <t>Возврат остатков субсидий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из бюджетов внутригородских районов</t>
  </si>
  <si>
    <t>2 19 25405 12 0000 150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</si>
  <si>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капитального ремонта зданий медицинских организаций, подведомственных органам исполнительной власти субъектов Российской Федерации, из бюджетов внутригородских районов</t>
  </si>
  <si>
    <t>2 19 25494 12 0000 150</t>
  </si>
  <si>
    <t>2 19 25505 12 0000 150</t>
  </si>
  <si>
    <t>Возврат остатков субсидий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внутригородских районов</t>
  </si>
  <si>
    <t>2 19 25506 12 0000 150</t>
  </si>
  <si>
    <t>Возврат остатков субсидий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 из бюджетов внутригородских районов</t>
  </si>
  <si>
    <t>2 19 25580 12 0000 150</t>
  </si>
  <si>
    <t>2 19 25584 12 0000 150</t>
  </si>
  <si>
    <t>2 19 25754 12 0000 150</t>
  </si>
  <si>
    <t>Возврат остатков субсидий на софинансирование закупки оборудования, покрытий и комплектующих для создания или модернизации спортивных велодорожек из бюджетов внутригородских районов</t>
  </si>
  <si>
    <t>2 19 25755 12 0000 150</t>
  </si>
  <si>
    <t>Возврат остатков субсидий на софинансирование создания (реконструкции) объектов спортивной инфраструктуры массового спорта на основании соглашений о государственно-частном (муниципально-частном) партнерстве или концессионных соглашений из бюджетов внутригородских районов</t>
  </si>
  <si>
    <t>2 19 25789 12 0000 150</t>
  </si>
  <si>
    <t>Возврат остатков субсидий на строительство объектов обработки и (или) утилизации и (или) размещения отходов, в том числе твердых коммунальных отходов, в Республике Крым из бюджетов внутригородских районов</t>
  </si>
  <si>
    <t>2 19 27110 12 0000 150</t>
  </si>
  <si>
    <t>2 19 35014 12 0000 150</t>
  </si>
  <si>
    <t>Возврат остатков субвенций на стимулирование увеличения производства картофеля и овощей из бюджетов внутригородских районов</t>
  </si>
  <si>
    <t>Возврат остатков субвенций на обеспечение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 из бюджетов внутригородских районов</t>
  </si>
  <si>
    <t>2 19 44524 12 0000 150</t>
  </si>
  <si>
    <t>Возврат остатков иных межбюджетных трансфертов на государственную поддержку юридических лиц и индивидуальных предпринимателей туристской индустрии при осуществлении ими деятельности в условиях геополитического и санкционного давления на территориях Республики Крым и г. Севастополя за счет средств резервного фонда Правительства Российской Федерации из бюджетов внутригородских районов</t>
  </si>
  <si>
    <t>2 19 45079 12 0000 150</t>
  </si>
  <si>
    <t>Возврат остатков иного межбюджетного трансферта в целях софинансирования расходных обязательств Иркутской области по реализации мероприятий, направленных на выполнение Программы по восстановлению жилья, объектов связи, социальной, коммунальной, энергетической и транспортной инфраструктур, гидротехнических сооружений, административных зданий, поврежденных или утраченных в результате наводнения на территории Иркутской области из бюджетов внутригородских районов</t>
  </si>
  <si>
    <t>2 19 45403 12 0000 150</t>
  </si>
  <si>
    <t>Возврат остатков иных межбюджетных трансфертов в целях финансового обеспечения расходов по оплате проезда донора костного мозга и (или) гемопоэтических стволовых клеток к месту изъятия костного мозга и (или) гемопоэтических стволовых клеток и обратно из бюджетов внутригородских районов</t>
  </si>
  <si>
    <t>2 19 45472 12 0000 150</t>
  </si>
  <si>
    <t>Возврат остатков иных межбюджетных трансфертов на возмещение части прямых понесенных затрат на создание и (или) модернизацию объектов агропромышленного комплекса из бюджетов внутригородских районов</t>
  </si>
  <si>
    <t>2 19 45519 12 0000 150</t>
  </si>
  <si>
    <t>Возврат остатков иных межбюджетных трансфертов на поддержку отрасли культуры из бюджетов внутригородских районов</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</si>
  <si>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Арктической зоны Российской Федерации, из бюджетов внутригородских районов</t>
  </si>
  <si>
    <t>2 19 60040 12 0000 150</t>
  </si>
  <si>
    <t>Возврат остатков субсидий бюджетам муниципальных образований, имеющих целевое назначение, прошлых лет из бюджетов внутригородских районов</t>
  </si>
  <si>
    <t>2 19 25014 13 0000 150</t>
  </si>
  <si>
    <t>2 19 25098 13 0000 150</t>
  </si>
  <si>
    <t>Возврат остатков субсидий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из бюджетов городских поселений</t>
  </si>
  <si>
    <t>2 19 25116 13 0000 150</t>
  </si>
  <si>
    <t>2 19 25171 13 0000 150</t>
  </si>
  <si>
    <t>Возврат остатков субсидий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 из бюджетов городских поселений</t>
  </si>
  <si>
    <t>2 19 25172 13 0000 150</t>
  </si>
  <si>
    <t>Возврат остатков субсидий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 из бюджетов городских поселений</t>
  </si>
  <si>
    <t>2 19 25213 13 0000 150</t>
  </si>
  <si>
    <t>Возврат остатков субсидий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 из бюджетов городских поселений</t>
  </si>
  <si>
    <t>2 19 25245 13 0000 150</t>
  </si>
  <si>
    <t>2 19 25330 13 0000 150</t>
  </si>
  <si>
    <t>Возврат остатков субсидий на создание и внедрение программы поддержки и продвижения событийных мероприятий из бюджетов городских поселений</t>
  </si>
  <si>
    <t>2 19 25333 13 0000 150</t>
  </si>
  <si>
    <t>Возврат остатков субсидий на поддержку региональных программ по проектированию туристского кода центра города из бюджетов городских поселений</t>
  </si>
  <si>
    <t>Возврат остатков субсидий на софинансирование расходных обязательств субъектов Российской Федерации, возникающих при реализации региональных проектов модернизации первичного звена здравоохранения, из бюджетов городских поселений</t>
  </si>
  <si>
    <t>2 19 25385 13 0000 150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</si>
  <si>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 из бюджетов городских поселений</t>
  </si>
  <si>
    <t>Возврат остатков субсидий на финансовое обеспечение дорожной деятельности из бюджетов городских поселений</t>
  </si>
  <si>
    <t>Возврат остатков субсидий на приведение в нормативное состояние автомобильных дорог и искусственных дорожных сооружений из бюджетов городских поселений</t>
  </si>
  <si>
    <t>2 19 25401 13 0000 150</t>
  </si>
  <si>
    <t>Возврат остатков субсидий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из бюджетов городских поселений</t>
  </si>
  <si>
    <t>2 19 25405 13 0000 150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</si>
  <si>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капитального ремонта зданий медицинских организаций, подведомственных органам исполнительной власти субъектов Российской Федерации, из бюджетов городских поселений</t>
  </si>
  <si>
    <t>2 19 25494 13 0000 150</t>
  </si>
  <si>
    <t>2 19 25505 13 0000 150</t>
  </si>
  <si>
    <t>Возврат остатков субсидий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городских поселений</t>
  </si>
  <si>
    <t>2 19 25506 13 0000 150</t>
  </si>
  <si>
    <t>Возврат остатков субсидий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 из бюджетов городских поселений</t>
  </si>
  <si>
    <t>2 19 25580 13 0000 150</t>
  </si>
  <si>
    <t>2 19 25584 13 0000 150</t>
  </si>
  <si>
    <t>2 19 25754 13 0000 150</t>
  </si>
  <si>
    <t>Возврат остатков субсидий на софинансирование закупки оборудования, покрытий и комплектующих для создания или модернизации спортивных велодорожек из бюджетов городских поселений</t>
  </si>
  <si>
    <t>2 19 25755 13 0000 150</t>
  </si>
  <si>
    <t>Возврат остатков субсидий на софинансирование создания (реконструкции) объектов спортивной инфраструктуры массового спорта на основании соглашений о государственно-частном (муниципально-частном) партнерстве или концессионных соглашений из бюджетов городских поселений</t>
  </si>
  <si>
    <t>2 19 25789 13 0000 150</t>
  </si>
  <si>
    <t>Возврат остатков субсидий на строительство объектов обработки и (или) утилизации и (или) размещения отходов, в том числе твердых коммунальных отходов, в Республике Крым из бюджетов городских поселений</t>
  </si>
  <si>
    <t>2 19 27110 13 0000 150</t>
  </si>
  <si>
    <t>2 19 27344 13 0000 150</t>
  </si>
  <si>
    <t>2 19 35014 13 0000 150</t>
  </si>
  <si>
    <t>Возврат остатков субвенций на стимулирование увеличения производства картофеля и овощей из бюджетов городских поселений</t>
  </si>
  <si>
    <t>Возврат остатков субвенций на обеспечение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 из бюджетов городских поселений</t>
  </si>
  <si>
    <t>2 19 44524 13 0000 150</t>
  </si>
  <si>
    <t>Возврат остатков иных межбюджетных трансфертов на государственную поддержку юридических лиц и индивидуальных предпринимателей туристской индустрии при осуществлении ими деятельности в условиях геополитического и санкционного давления на территориях Республики Крым и г. Севастополя за счет средств резервного фонда Правительства Российской Федерации из бюджетов городских поселений</t>
  </si>
  <si>
    <t>2 19 45079 13 0000 150</t>
  </si>
  <si>
    <t>Возврат остатков иного межбюджетного трансферта в целях софинансирования расходных обязательств Иркутской области по реализации мероприятий, направленных на выполнение Программы по восстановлению жилья, объектов связи, социальной, коммунальной, энергетической и транспортной инфраструктур, гидротехнических сооружений, административных зданий, поврежденных или утраченных в результате наводнения на территории Иркутской области из бюджетов городских поселений</t>
  </si>
  <si>
    <t>2 19 45192 13 0000 150</t>
  </si>
  <si>
    <t>Возврат остатков иных межбюджетных трансфертов на оснащение оборудованием региональных сосудистых центров и первичных сосудистых отделений из бюджетов городских поселений</t>
  </si>
  <si>
    <t>2 19 45403 13 0000 150</t>
  </si>
  <si>
    <t>Возврат остатков иных межбюджетных трансфертов в целях финансового обеспечения расходов по оплате проезда донора костного мозга и (или) гемопоэтических стволовых клеток к месту изъятия костного мозга и (или) гемопоэтических стволовых клеток и обратно из бюджетов городских поселений</t>
  </si>
  <si>
    <t>Возврат остатков иных межбюджетных трансфертов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из бюджетов городских поселений</t>
  </si>
  <si>
    <t>2 19 45472 13 0000 150</t>
  </si>
  <si>
    <t>Возврат остатков иных межбюджетных трансфертов на возмещение части прямых понесенных затрат на создание и (или) модернизацию объектов агропромышленного комплекса из бюджетов городских поселений</t>
  </si>
  <si>
    <t>2 19 45519 13 0000 150</t>
  </si>
  <si>
    <t>Возврат остатков иных межбюджетных трансфертов на поддержку отрасли культуры из бюджетов городских поселений</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</si>
  <si>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Арктической зоны Российской Федерации, из бюджетов городских поселений</t>
  </si>
  <si>
    <t>2 19 60040 13 0000 150</t>
  </si>
  <si>
    <t>2 19 25014 14 0000 150</t>
  </si>
  <si>
    <t>2 19 25098 14 0000 150</t>
  </si>
  <si>
    <t>Возврат остатков субсидий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из бюджетов муниципальных округов</t>
  </si>
  <si>
    <t>2 19 25116 14 0000 150</t>
  </si>
  <si>
    <t>2 19 25171 14 0000 150</t>
  </si>
  <si>
    <t>Возврат остатков субсидий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 из бюджетов муниципальных округов</t>
  </si>
  <si>
    <t>2 19 25172 14 0000 150</t>
  </si>
  <si>
    <t>Возврат остатков субсидий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 из бюджетов муниципальных округов</t>
  </si>
  <si>
    <t>2 19 25213 14 0000 150</t>
  </si>
  <si>
    <t>Возврат остатков субсидий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 из бюджетов муниципальных округов</t>
  </si>
  <si>
    <t>2 19 25245 14 0000 150</t>
  </si>
  <si>
    <t>2 19 25330 14 0000 150</t>
  </si>
  <si>
    <t>Возврат остатков субсидий на создание и внедрение программы поддержки и продвижения событийных мероприятий из бюджетов муниципальных округов</t>
  </si>
  <si>
    <t>2 19 25333 14 0000 150</t>
  </si>
  <si>
    <t>Возврат остатков субсидий на поддержку региональных программ по проектированию туристского кода центра города из бюджетов муниципальных округов</t>
  </si>
  <si>
    <t>Возврат остатков субсидий на софинансирование расходных обязательств субъектов Российской Федерации, возникающих при реализации региональных проектов модернизации первичного звена здравоохранения, из бюджетов муниципальных округов</t>
  </si>
  <si>
    <t>2 19 25385 14 0000 150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</si>
  <si>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 из бюджетов муниципальных округов</t>
  </si>
  <si>
    <t>Возврат остатков субсидий на финансовое обеспечение дорожной деятельности из бюджетов муниципальных округов</t>
  </si>
  <si>
    <t>Возврат остатков субсидий на приведение в нормативное состояние автомобильных дорог и искусственных дорожных сооружений из бюджетов муниципальных округов</t>
  </si>
  <si>
    <t>2 19 25401 14 0000 150</t>
  </si>
  <si>
    <t>Возврат остатков субсидий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из бюджетов муниципальных округов</t>
  </si>
  <si>
    <t>2 19 25405 14 0000 150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</si>
  <si>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капитального ремонта зданий медицинских организаций, подведомственных органам исполнительной власти субъектов Российской Федерации, из бюджетов муниципальных округов</t>
  </si>
  <si>
    <t>2 19 25494 14 0000 150</t>
  </si>
  <si>
    <t>2 19 25505 14 0000 150</t>
  </si>
  <si>
    <t>Возврат остатков субсидий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муниципальных округов</t>
  </si>
  <si>
    <t>2 19 25506 14 0000 150</t>
  </si>
  <si>
    <t>Возврат остатков субсидий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 из бюджетов муниципальных округов</t>
  </si>
  <si>
    <t>2 19 25580 14 0000 150</t>
  </si>
  <si>
    <t>2 19 25584 14 0000 150</t>
  </si>
  <si>
    <t>2 19 25754 14 0000 150</t>
  </si>
  <si>
    <t>Возврат остатков субсидий на софинансирование закупки оборудования, покрытий и комплектующих для создания или модернизации спортивных велодорожек из бюджетов муниципальных округов</t>
  </si>
  <si>
    <t>2 19 25755 14 0000 150</t>
  </si>
  <si>
    <t>Возврат остатков субсидий на софинансирование создания (реконструкции) объектов спортивной инфраструктуры массового спорта на основании соглашений о государственно-частном (муниципально-частном) партнерстве или концессионных соглашений из бюджетов муниципальных округов</t>
  </si>
  <si>
    <t>2 19 25789 14 0000 150</t>
  </si>
  <si>
    <t>Возврат остатков субсидий на строительство объектов обработки и (или) утилизации и (или) размещения отходов, в том числе твердых коммунальных отходов, в Республике Крым из бюджетов муниципальных округов</t>
  </si>
  <si>
    <t>2 19 27110 14 0000 150</t>
  </si>
  <si>
    <t>2 19 35014 14 0000 150</t>
  </si>
  <si>
    <t>Возврат остатков субвенций на стимулирование увеличения производства картофеля и овощей из бюджетов муниципальных округов</t>
  </si>
  <si>
    <t>Возврат остатков субвенций на обеспечение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 из бюджетов муниципальных округов</t>
  </si>
  <si>
    <t>2 19 44524 14 0000 150</t>
  </si>
  <si>
    <t>Возврат остатков иных межбюджетных трансфертов на государственную поддержку юридических лиц и индивидуальных предпринимателей туристской индустрии при осуществлении ими деятельности в условиях геополитического и санкционного давления на территориях Республики Крым и г. Севастополя за счет средств резервного фонда Правительства Российской Федерации из бюджетов муниципальных округов</t>
  </si>
  <si>
    <t>2 19 45079 14 0000 150</t>
  </si>
  <si>
    <t>Возврат остатков иного межбюджетного трансферта в целях софинансирования расходных обязательств Иркутской области по реализации мероприятий, направленных на выполнение Программы по восстановлению жилья, объектов связи, социальной, коммунальной, энергетической и транспортной инфраструктур, гидротехнических сооружений, административных зданий, поврежденных или утраченных в результате наводнения на территории Иркутской области из бюджетов муниципальных округов</t>
  </si>
  <si>
    <t>2 19 45403 14 0000 150</t>
  </si>
  <si>
    <t>Возврат остатков иных межбюджетных трансфертов в целях финансового обеспечения расходов по оплате проезда донора костного мозга и (или) гемопоэтических стволовых клеток к месту изъятия костного мозга и (или) гемопоэтических стволовых клеток и обратно из бюджетов муниципальных округов</t>
  </si>
  <si>
    <t>Возврат остатков иных межбюджетных трансфертов на развитие инфраструктуры дорожного хозяйства Самарской области в рамках транспортного коридора "Европа - Западный Китай" из бюджетов муниципальных округов</t>
  </si>
  <si>
    <t>Возврат остатков иных межбюджетных трансфертов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из бюджетов муниципальных округов</t>
  </si>
  <si>
    <t>2 19 45472 14 0000 150</t>
  </si>
  <si>
    <t>Возврат остатков иных межбюджетных трансфертов на возмещение части прямых понесенных затрат на создание и (или) модернизацию объектов агропромышленного комплекса из бюджетов муниципальных округов</t>
  </si>
  <si>
    <t>2 19 45519 14 0000 150</t>
  </si>
  <si>
    <t>Возврат остатков иных межбюджетных трансфертов на поддержку отрасли культуры из бюджетов муниципальных округов</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</si>
  <si>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Арктической зоны Российской Федерации, из бюджетов муниципальных округов</t>
  </si>
  <si>
    <t>2 19 60040 14 0000 150</t>
  </si>
  <si>
    <t>Возврат остатков субсидий бюджетам муниципальных образований, имеющих целевое назначение, прошлых лет из бюджетов муниципальных округов</t>
  </si>
  <si>
    <t>Субвенции бюджетам внутригородских муниципальных образований городов федерального значения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</si>
  <si>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</si>
  <si>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Возврат остатков иных межбюджетных трансфертов в целях софинансирования расходных обязательств субъектов Российской Федерации, возникающих при реализации мер социальной поддержки граждан Российской Федерации, Украины и лиц без гражданства, постоянно проживающих на территориях Украины, Донецкой Народной Республики, Луганской Народной Республики, Запорожской области и Херсонской области, вынужденно покинувших территории постоянного проживания и прибывших на территорию Российской Федерации (в границах до 30 сентября 2022 года), в целях обеспечения жизнедеятельности и восстановления инфраструктуры на территориях отдельных субъектов Российской Федерации из бюджетов субъектов Российской Федерации</t>
  </si>
  <si>
    <t>Доходы федерального бюджета от возврата остатков субсидии бюджету Удмуртской Республики на реконструкцию филиала автономного учреждения социального обслуживания Удмуртской Республики "Республиканский реабилитационный центр для детей и подростков с ограниченными возможностями" в г. Глазове из бюджета субъекта Российской Федерации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</si>
  <si>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</si>
  <si>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городских округов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</si>
  <si>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Доходы федерального бюджета от возврата остатков иных межбюджетных трансфертов в целях софинансирования расходных обязательств субъектов Российской Федерации, возникающих при реализации мер социальной поддержки граждан Российской Федерации, Украины и лиц без гражданства, постоянно проживающих на территориях Украины, Донецкой Народной Республики, Луганской Народной Республики, Запорожской области и Херсонской области, вынужденно покинувших территории постоянного проживания и прибывших на территорию Российской Федерации (в границах до 30 сентября 2022 года), в целях обеспечения жизнедеятельности и восстановления инфраструктуры на территориях отдельных субъектов Российской Федерации из бюджетов субъектов Российской Федерации</t>
  </si>
  <si>
    <t>Доходы федерального бюджета от возврата остатков иного межбюджетного трансферта бюджету Республики Крым на финансовое обеспечение реализации мер социальной поддержки членов семей граждан, погибших (умерших) в результате террористического акта, совершенного 8 октября 2022 года на Крымском мосту, за счет средств резервного фонда Правительства Российской Федерации из бюджета субъекта Российской Федерации</t>
  </si>
  <si>
    <t>Доходы бюджетов муниципальных районов от возврата остатков субсидий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 из бюджетов поселений</t>
  </si>
  <si>
    <t>Доходы бюджетов муниципальных районов от возврата остатков субсидий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 из бюджетов поселений</t>
  </si>
  <si>
    <t>Доходы федерального бюджета от возврата остатков иного межбюджетного трансферта бюджету Нижегородской области на создание ИТ-кампуса в г. Нижнем Новгороде из бюджета субъекта Российской Федерации</t>
  </si>
  <si>
    <t>Субвенции бюджетам внутригородских муниципальных образований городов федерального значения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</si>
  <si>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городских округов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</si>
  <si>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</si>
  <si>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Межбюджетные трансферты, передаваемые бюджетам городских округов с внутригородским делением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</si>
  <si>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Доходы бюджетов муниципальных районов от возврата остатков субвенций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из бюджетов поселений</t>
  </si>
  <si>
    <t>Возврат остатков субвенций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из бюджетов субъектов Российской Федерации</t>
  </si>
  <si>
    <t>Поступления сумм, неосновательно сбереженных перевозчиком вследствие неисполнения им обязанности по страхованию гражданской ответственности за причинение вреда жизни, здоровью, имуществу пассажиров, взысканных в соответствии с Федеральным законом от 14 июня 2012 года № 67-ФЗ "Об обязательном страховании гражданской ответственности перевозчика за причинение вреда жизни, здоровью, имуществу пассажиров и о порядке возмещения такого вреда, причиненного при перевозках пассажиров метрополитеном"</t>
  </si>
  <si>
    <t>Поступления капитализированных платежей предприятий в соответствии с Федеральным законом от 24 июля 1998 года № 125-ФЗ "Об обязательном социальном страховании от несчастных случаев на производстве и профессиональных заболеваний"</t>
  </si>
  <si>
    <t>Поступления капитализированных платежей предприятий в соответствии с Федеральным законом от 26 октября 2002 года № 127-ФЗ "О несостоятельности (банкротстве)"</t>
  </si>
  <si>
    <t>Субсидии бюджетам на софинансирование строительства (реконструкции) объектов обеспечивающей инфраструктуры в рамках реализации мероприятия "Комплексное развитие спортивно-туристического комплекса "Шерегеш"</t>
  </si>
  <si>
    <t>Субсидии бюджетам на реализацию мероприятий программы социально-экономического развития Кемеровской области - Кузбасса в целях софинансирования строительства объектов инфраструктуры, необходимых для снятия инфраструктурных ограничений в муниципальных образованиях Кузбасса при реализации новых инвестиционных проектов</t>
  </si>
  <si>
    <t>Субсидии бюджетам муниципальных районов на реализацию мероприятий программы социально-экономического развития Кемеровской области - Кузбасса в целях софинансирования строительства объектов инфраструктуры, необходимых для снятия инфраструктурных ограничений в муниципальных образованиях Кузбасса при реализации новых инвестиционных проектов</t>
  </si>
  <si>
    <t>Субсидии бюджетам городских поселений на реализацию мероприятий программы социально-экономического развития Кемеровской области - Кузбасса в целях софинансирования строительства объектов инфраструктуры, необходимых для снятия инфраструктурных ограничений в муниципальных образованиях Кузбасса при реализации новых инвестиционных проектов</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</si>
  <si>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</si>
  <si>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</si>
  <si>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сельских поселений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</si>
  <si>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городских округов с внутригородским делением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</si>
  <si>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внутригородских районов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</si>
  <si>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городских поселений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</si>
  <si>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муниципальных округов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</si>
  <si>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</si>
  <si>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сельских поселений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</si>
  <si>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городских округов с внутригородским делением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</si>
  <si>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внутригородских районов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</si>
  <si>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городских поселений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</si>
  <si>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муниципальных округов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</si>
  <si>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Межбюджетные трансферты, передаваемые бюджетам в целях софинансирования расходных обязательств отдельных субъектов Российской Федерации по финансовому обеспечению осуществления социальной выплаты медицинским и иным работникам, оказывающим медицинскую помощь (участвующим в оказании и обеспечивающим оказание медицинской помощи) лицам, получившим ранения (увечья, травмы, контузии) в ходе специальной военной операции, а также проводящим и участвующим в проведении судебно-медицинской экспертизы</t>
  </si>
  <si>
    <t>Межбюджетные трансферты, передаваемые федеральному бюджету в целях софинансирования расходных обязательств отдельных субъектов Российской Федерации по финансовому обеспечению осуществления социальной выплаты медицинским и иным работникам, оказывающим медицинскую помощь (участвующим в оказании и обеспечивающим оказание медицинской помощи) лицам, получившим ранения (увечья, травмы, контузии) в ходе специальной военной операции, а также проводящим и участвующим в проведении судебно-медицинской экспертизы</t>
  </si>
  <si>
    <t>Межбюджетные трансферты, передаваемые бюджетам субъектов Российской Федерации в целях софинансирования расходных обязательств отдельных субъектов Российской Федерации по финансовому обеспечению осуществления социальной выплаты медицинским и иным работникам, оказывающим медицинскую помощь (участвующим в оказании и обеспечивающим оказание медицинской помощи) лицам, получившим ранения (увечья, травмы, контузии) в ходе специальной военной операции, а также проводящим и участвующим в проведении судебно-медицинской экспертизы</t>
  </si>
  <si>
    <t>Межбюджетные трансферты, передаваемые бюджетам внутригородских районов на развитие инфраструктуры дорожного хозяйства Самарской области в рамках транспортного коридора "Европа - Западный Китай"</t>
  </si>
  <si>
    <t>Межбюджетный трансферт, передаваемый бюджету Нижегородской области на создание ИТ-кампуса в г. Нижнем Новгороде</t>
  </si>
  <si>
    <t>Межбюджетный трансферт, передаваемый федеральному бюджету на проектирование и строительство комплекса зданий федерального государственного бюджетного учреждения "Уральский научно-исследовательский институт охраны материнства и младенчества" Министерства здравоохранения Российской Федерации</t>
  </si>
  <si>
    <t>Средства федерального бюджета, передаваемые бюджету Фонда пенсионного и социального страхования Российской Федерации на осуществление выплаты дополнительного ежемесячного материального обеспечения некоторым категориям граждан Российской Федерации в связи с 60-летием Победы в Великой Отечественной войне 1941 - 1945 годов</t>
  </si>
  <si>
    <t>Доходы федерального бюджета от возврата остатков субсидий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 из бюджетов субъектов Российской Федерации</t>
  </si>
  <si>
    <t>Доходы федерального бюджета от возврата остатков иного межбюджетного трансферта бюджету Хабаровского края на обеспечение подготовки и проведения чемпионата "Профессионального мастерства" в г. Хабаровске из бюджета субъекта Российской Федерации</t>
  </si>
  <si>
    <t>Доходы федерального бюджета от возврата остатков иного межбюджетного трансферта бюджету Кемеровской области - Кузбасса на софинансирование расходных обязательств Кемеровской области - Кузбасса, возникающих при реализации мероприятий по созданию Информационного центра Кузбасса, из бюджета субъекта Российской Федерации</t>
  </si>
  <si>
    <t>Доходы федерального бюджета от возврата остатков иного межбюджетного трансферта бюджету Еврейской автономной области на предоставление выплат гражданам, получившим выплаты на капитальный ремонт жилых помещений, поврежденных в результате паводка, произошедшего в июле - августе 2019 года на территории Еврейской автономной области, и жилые помещения которых утрачены в результате паводка, вызванного сильными дождями, прошедшими в августе - сентябре 2020 года на территории Еврейской автономной области, за счет средств резервного фонда Правительства Российской Федерации из бюджета субъекта Российской Федерации</t>
  </si>
  <si>
    <t>Доходы бюджетов субъектов Российской Федерации от возврата остатков субвенций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из бюджетов муниципальных образований</t>
  </si>
  <si>
    <t>Доходы бюджетов субъектов Российской Федерации от возврата остатков межбюджетных трансфертов прошлых лет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бюджета Фонда пенсионного и социального страхования Российской Федерации</t>
  </si>
  <si>
    <t>Доходы бюджетов муниципальных районов от возврата остатков субсидий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из бюджетов поселений</t>
  </si>
  <si>
    <t>Доходы бюджетов муниципальных районов от возврата остатков субсидий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 из бюджетов поселений</t>
  </si>
  <si>
    <t>Доходы бюджетов муниципальных районов от возврата остатков субвенций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из бюджетов поселений</t>
  </si>
  <si>
    <t>Доходы бюджета Федерального фонда обязательного медицинского страхования от возврата остатков иных межбюджетных трансфертов в целях софинансирования расходных обязательств отдельных субъектов Российской Федерации по финансовому обеспечению осуществления социальной выплаты медицинским и иным работникам, оказывающим медицинскую помощь (участвующим в оказании и обеспечивающим оказание медицинской помощи) лицам, получившим ранения (увечья, травмы, контузии) в ходе специальной военной операции, а также проводящим и участвующим в проведении судебно-медицинской экспертизы, из федерального бюджета</t>
  </si>
  <si>
    <t>Доходы бюджетов городских округов с внутригородским делением от возврата остатков субвенций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из бюджетов внутригородских районов</t>
  </si>
  <si>
    <t>Доходы бюджетов городских округов с внутригородским делением от возврата остатков субвенций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из бюджетов внутригородских районов</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</si>
  <si>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2024 года" из бюджетов субъектов Российской Федерации</t>
  </si>
  <si>
    <t>Возврат остатков иного межбюджетного трансферта бюджету Хабаровского края на обеспечение подготовки и проведения чемпионата "Профессионального мастерства" в г. Хабаровске из бюджета субъекта Российской Федерации</t>
  </si>
  <si>
    <t>Возврат остатков иного межбюджетного трансферта бюджету Нижегородской области на создание ИТ-кампуса в г. Нижнем Новгороде из бюджета субъекта Российской Федерации</t>
  </si>
  <si>
    <t>Возврат остатков иного межбюджетного трансферта бюджету Еврейской автономной области на предоставление выплат гражданам, получившим выплаты на капитальный ремонт жилых помещений, поврежденных в результате паводка, произошедшего в июле - августе 2019 года на территории Еврейской автономной области, и жилые помещения которых утрачены в результате паводка, вызванного сильными дождями, прошедшими в августе - сентябре 2020 года на территории Еврейской автономной области, за счет средств резервного фонда Правительства Российской Федерации из бюджета субъекта Российской Федерации</t>
  </si>
  <si>
    <t>Возврат остатков иного межбюджетного трансферта бюджету Еврейской автономной области на предоставление выплат гражданам, жилые помещения которых утрачены в результате паводка, вызванного сильными дождями, прошедшими в августе - сентябре 2020 года на территории Еврейской автономной области, за счет средств резервного фонда Правительства Российской Федерации из бюджета субъекта Российской Федерации</t>
  </si>
  <si>
    <t>Возврат остатков иного межбюджетного трансферта бюджету Еврейской автономной области на предоставление выплат гражданам, жилые помещения которых повреждены в результате паводка, вызванного сильными дождями, прошедшими в августе - сентябре 2020 года на территории Еврейской автономной области, за счет средств резервного фонда Правительства Российской Федерации из бюджета субъекта Российской Федерации</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</si>
  <si>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2024 года" из бюджетов внутригородских муниципальных образований городов федерального значения</t>
  </si>
  <si>
    <t>Возврат остатков субвенций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из бюджетов внутригородских муниципальных образований городов федерального значения</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</si>
  <si>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2024 года" из бюджетов городских округов</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</si>
  <si>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2024 года" из бюджетов муниципальных районов</t>
  </si>
  <si>
    <t>Возврат остатков субвенций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из бюджетов муниципальных районов</t>
  </si>
  <si>
    <t>Возврат остатков межбюджетных трансфертов прошлых лет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бюджета Фонда пенсионного и социального страхования Российской Федерации в бюджеты субъектов Российской Федерации</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</si>
  <si>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2024 года" из бюджетов сельских поселений</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</si>
  <si>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2024 года" из бюджетов городских округов с внутригородским делением</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</si>
  <si>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2024 года" из бюджетов внутригородских районов</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</si>
  <si>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2024 года" из бюджетов городских поселений</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</si>
  <si>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2024 года" из бюджетов муниципальных округов</t>
  </si>
  <si>
    <t>Возврат остатков субвенций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из бюджетов муниципальных округов</t>
  </si>
  <si>
    <t>Налог на прибыль организаций с доходов, полученных в виде процентов по облигациям российских организаций (за исключением облигаций иностранных организаций, признаваемых налоговыми резидентами Российской Федерации), которые на соответствующие даты признания процентного дохода по ним признаются обращающимися на организованном рынке ценных бумаг, номинированным в рублях и эмитированным начиная с 1 января 2017 года, а также по облигациям с ипотечным покрытием, эмитированным после 1 января 2007 года</t>
  </si>
  <si>
    <t>Межбюджетные трансферты, передаваемые бюджетам на развитие инфраструктуры дорожного хозяйства Самарской области в рамках транспортного коридора "Европа - Западный Китай"</t>
  </si>
  <si>
    <t>Межбюджетные трансферты, передаваемые бюджетам субъектов Российской Федерации на развитие инфраструктуры дорожного хозяйства Самарской области в рамках транспортного коридора "Европа - Западный Китай"</t>
  </si>
  <si>
    <t>Средства федерального бюджета, передаваемые бюджету Фонда пенсионного и социального страхования Российской Федерации на осуществление выплаты дополнительного ежемесячного материального обеспечения инвалидов вследствие военной травмы в соответствии с Указом Президента Российской Федерации от 1 августа 2005 года № 887 "О мерах по улучшению материального положения инвалидов вследствие военной травмы"</t>
  </si>
  <si>
    <t>Доходы федерального бюджета от возврата остатков субсидий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 из бюджетов субъектов Российской Федерации</t>
  </si>
  <si>
    <t>Доходы федерального бюджета от возврата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из бюджетов субъектов Российской Федерации</t>
  </si>
  <si>
    <t>Доходы федерального бюджета от возврата остатков субвенций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из бюджетов субъектов Российской Федерации</t>
  </si>
  <si>
    <t>Доходы федерального бюджета от возврата остатков субвенций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из бюджетов субъектов Российской Федерации</t>
  </si>
  <si>
    <t>Доходы бюджетов субъектов Российской Федерации от возврата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из бюджетов муниципальных образований</t>
  </si>
  <si>
    <t>Доходы бюджетов муниципальных районов от возврата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из бюджетов поселений</t>
  </si>
  <si>
    <t>Доходы бюджетов муниципальных районов от возврата остатков иных межбюджетных трансфертов на развитие инфраструктуры дорожного хозяйства Самарской области в рамках транспортного коридора "Европа - Западный Китай" из бюджетов поселений</t>
  </si>
  <si>
    <t>Доходы бюджетов городских округов с внутригородским делением от возврата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из бюджетов внутригородских районов</t>
  </si>
  <si>
    <t>Возврат остатков субсидии бюджету Удмуртской Республики на реконструкцию филиала автономного учреждения социального обслуживания Удмуртской Республики "Республиканский реабилитационный центр для детей и подростков с ограниченными возможностями" в г. Глазове из бюджета субъекта Российской Федерации</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</si>
  <si>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из бюджетов субъектов Российской Федерации</t>
  </si>
  <si>
    <t>Возврат остатков субвенций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из бюджетов субъектов Российской Федерации</t>
  </si>
  <si>
    <t>Возврат остатков субвенций на обеспечение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 из бюджетов субъектов Российской Федерации</t>
  </si>
  <si>
    <t>Возврат остатков субсидии бюджету Орловской области на создание мемориального комплекса "Судбищенская битва" из бюджетов внутригородских муниципальных образований городов федерального значения</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</si>
  <si>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из бюджетов внутригородских муниципальных образований городов федерального значения</t>
  </si>
  <si>
    <t>Возврат остатков субвенций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из бюджетов внутригородских муниципальных образований городов федерального значения</t>
  </si>
  <si>
    <t>Возврат остатков субсидий на стимулирование увеличения производства картофеля и овощей из бюджетов городских округов</t>
  </si>
  <si>
    <t>Возврат остатков субсидии на создание мемориального комплекса "Судбищенская битва" из бюджетов городских округов</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</si>
  <si>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из бюджетов городских округов</t>
  </si>
  <si>
    <t>Возврат остатков субвенций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из бюджетов городских округов</t>
  </si>
  <si>
    <t>Возврат остатков субвенций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из бюджетов городских округов</t>
  </si>
  <si>
    <t>Возврат остатков субсидии на создание мемориального комплекса "Судбищенская битва" из бюджетов муниципальных районов</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</si>
  <si>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из бюджетов муниципальных районов</t>
  </si>
  <si>
    <t>Возврат остатков субвенций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из бюджетов муниципальных районов</t>
  </si>
  <si>
    <t>Возврат остатков субсидий на стимулирование увеличения производства картофеля и овощей из бюджетов сельских поселений</t>
  </si>
  <si>
    <t>Возврат остатков субсидии на создание мемориального комплекса "Судбищенская битва" из бюджетов сельских поселений</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</si>
  <si>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из бюджетов сельских поселений</t>
  </si>
  <si>
    <t>Возврат остатков субвенций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из бюджетов сельских поселений</t>
  </si>
  <si>
    <t>Возврат остатков субвенций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из бюджетов сельских поселений</t>
  </si>
  <si>
    <t>Возврат остатков субсидии на создание мемориального комплекса "Судбищенская битва" из бюджетов городских округов с внутригородским делением</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</si>
  <si>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из бюджетов городских округов с внутригородским делением</t>
  </si>
  <si>
    <t>Возврат остатков субвенций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из бюджетов городских округов с внутригородским делением</t>
  </si>
  <si>
    <t>Возврат остатков субвенций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из бюджетов городских округов с внутригородским делением</t>
  </si>
  <si>
    <t>Возврат остатков субсидий на стимулирование увеличения производства картофеля и овощей из бюджетов внутригородских районов</t>
  </si>
  <si>
    <t>Возврат остатков субсидии на создание мемориального комплекса "Судбищенская битва" из бюджетов внутригородских районов</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</si>
  <si>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из бюджетов внутригородских районов</t>
  </si>
  <si>
    <t>Возврат остатков субвенций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из бюджетов внутригородских районов</t>
  </si>
  <si>
    <t>Возврат остатков субвенций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из бюджетов внутригородских районов</t>
  </si>
  <si>
    <t>Возврат остатков субсидий на стимулирование увеличения производства картофеля и овощей из бюджетов городских поселений</t>
  </si>
  <si>
    <t>Возврат остатков субсидии на создание мемориального комплекса "Судбищенская битва" из бюджетов городских поселений</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</si>
  <si>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из бюджетов городских поселений</t>
  </si>
  <si>
    <t>Возврат остатков субвенций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из бюджетов городских поселений</t>
  </si>
  <si>
    <t>Возврат остатков субвенций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из бюджетов городских поселений</t>
  </si>
  <si>
    <t>Возврат остатков субсидий на стимулирование увеличения производства картофеля и овощей из бюджетов муниципальных округов</t>
  </si>
  <si>
    <t>Возврат остатков субсидии на создание мемориального комплекса "Судбищенская битва" из бюджетов муниципальных округов</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</si>
  <si>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из бюджетов муниципальных округов</t>
  </si>
  <si>
    <t>Возврат остатков субвенций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из бюджетов муниципальных округов</t>
  </si>
  <si>
    <t>1 01 03000 01 0000 110</t>
  </si>
  <si>
    <t>Налог на сверхприбыль (обеспечительный платеж по налогу)</t>
  </si>
  <si>
    <t>1 02 02030 08 0000 160</t>
  </si>
  <si>
    <t>1 02 15000 00 0000 160</t>
  </si>
  <si>
    <t>Страховые взносы, предусмотренные законодательством Российской Федерации о налогах и сборах,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</si>
  <si>
    <t>1 02 15010 06 0000 160</t>
  </si>
  <si>
    <t>Страховые взносы на обязательное пенсионное страхование, предусмотренные законодательством Российской Федерации о налогах и сборах,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</si>
  <si>
    <t>1 02 15020 06 0000 160</t>
  </si>
  <si>
    <t>Страховые взносы на обязательное социальное страхование на случай временной нетрудоспособности и в связи с материнством, предусмотренные законодательством Российской Федерации о налогах и сборах,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</si>
  <si>
    <t>1 02 15030 08 0000 160</t>
  </si>
  <si>
    <t>Страховые взносы на обязательное медицинское страхование, предусмотренные законодательством Российской Федерации о налогах и сборах,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</si>
  <si>
    <t>1 03 02144 01 0000 110</t>
  </si>
  <si>
    <t>Акцизы на никотинсодержащие жидкости, в том числе содержащиеся в электронных системах доставки никотина, производимые на территории Российской Федерации</t>
  </si>
  <si>
    <t>Акцизы на никотинсодержащие жидкости, в том числе содержащиеся в электронных системах доставки никотина, ввозимые на территорию Российской Федерации</t>
  </si>
  <si>
    <t>Государственная пошлина за выдачу разрешения на временный сброс загрязняющих веществ в окружающую среду, подлежащая зачислению в федеральный бюджет</t>
  </si>
  <si>
    <t>1 08 07550 01 0000 110</t>
  </si>
  <si>
    <t>Государственная пошлина за государственный кадастровый учет</t>
  </si>
  <si>
    <t>1 08 07560 01 0000 110</t>
  </si>
  <si>
    <t>1 08 07570 01 0000 110</t>
  </si>
  <si>
    <t>1 08 07580 01 0000 110</t>
  </si>
  <si>
    <t>Государственная пошлина за выдачу разрешения на временный сброс загрязняющих веществ в окружающую среду, подлежащая зачислению в бюджет субъекта Российской Федерации</t>
  </si>
  <si>
    <t>1 09 02020 01 0000 110</t>
  </si>
  <si>
    <t>1 09 02030 01 0000 110</t>
  </si>
  <si>
    <t>1 09 02050 01 0000 110</t>
  </si>
  <si>
    <t>Задолженность (переплата) по налогам, сборам и иным обязательным платежам, образовавшаяся у плательщиков до 1 января 2023 года, зачисляемая в бюджет Донецкой Народной Республики</t>
  </si>
  <si>
    <t>Задолженность (переплата) по налогам, сборам и иным обязательным платежам, образовавшаяся у плательщиков до 1 января 2023 года, зачисляемая в бюджет Луганской Народной Республики</t>
  </si>
  <si>
    <t>Задолженность (переплата) по налогам, сборам и иным обязательным платежам, образовавшаяся у плательщиков до 1 января 2023 года, зачисляемая в бюджет Херсонской области</t>
  </si>
  <si>
    <t>Задолженность (переплата) по налогам, сборам и иным обязательным платежам, образовавшаяся у плательщиков до 1 января 2023 года, зачисляемая в бюджет Запорожской области</t>
  </si>
  <si>
    <t>1 09 91050 04 0000 110</t>
  </si>
  <si>
    <t>Задолженность (переплата) по налогам, сборам и иным обязательным платежам, образовавшаяся у плательщиков до 1 января 2023 года, зачисляемая в бюджеты городских округов</t>
  </si>
  <si>
    <t>1 09 91060 14 0000 110</t>
  </si>
  <si>
    <t>Задолженность (переплата) по налогам, сборам и иным обязательным платежам, образовавшаяся у плательщиков до 1 января 2023 года, зачисляемая в бюджеты муниципальных округов</t>
  </si>
  <si>
    <t>1 10 01025 01 0000 110</t>
  </si>
  <si>
    <t>1 10 01026 01 0000 110</t>
  </si>
  <si>
    <t>1 10 01027 01 0000 110</t>
  </si>
  <si>
    <t>Вывозная таможенная пошлина на азотные, калийные, фосфорные и смешанные удобрения</t>
  </si>
  <si>
    <t>1 10 01028 01 0000 110</t>
  </si>
  <si>
    <t>1 10 01029 01 0000 110</t>
  </si>
  <si>
    <t>1 10 01031 01 0000 110</t>
  </si>
  <si>
    <t>1 10 01032 01 0000 110</t>
  </si>
  <si>
    <t>1 10 01033 01 0000 110</t>
  </si>
  <si>
    <t>Доходы от размещения средств, сформированных за счет сумм страховых взносов на накопительную пенсию</t>
  </si>
  <si>
    <t>1 11 02061 06 0000 120</t>
  </si>
  <si>
    <t>1 11 02062 06 0000 120</t>
  </si>
  <si>
    <t>1 11 09090 01 0000 120</t>
  </si>
  <si>
    <t>Доходы от использования имущества, находящегося в государственной собственности, согласно условиям концессионных соглашений в сфере дорожного хозяйства, заключенных федеральным органом исполнительной власти, осуществляющим функции по выработке государственной политики и нормативно-правовому регулированию в сфере дорожного хозяйства, или подведомственным ему учреждением</t>
  </si>
  <si>
    <t>Плата за использование лесов, расположенных на землях лесного фонда, в части, превышающей минимальный размер арендной платы (за исключением платы за использование лесов, расположенных на землях лесного фонда, в части, превышающей минимальный размер арендной платы, при реализации приоритетных инвестиционных проектов в целях развития лесного комплекса)</t>
  </si>
  <si>
    <t>1 12 04017 02 0000 120</t>
  </si>
  <si>
    <t>Плата за использование лесов, расположенных на землях лесного фонда, в части, превышающей минимальный размер арендной платы, при реализации приоритетных инвестиционных проектов в целях развития лесного комплекса</t>
  </si>
  <si>
    <t>Доходы, полученные от продажи на аукционе права на заключение договора о закреплении доли квоты добычи (вылова) водных биологических ресурсов и (или) договора пользования водными биологическими ресурсами</t>
  </si>
  <si>
    <t>Доходы, полученные от продажи на аукционе права на заключение договора о закреплении доли квоты добычи (вылова) водных биологических ресурсов и (или) договора пользования водными биологическими ресурсами, находящимися в федеральной собственности (за исключением доходов, полученных от аукционов в электронной форме по продаже права на заключение договора о закреплении и предоставлении доли квоты добычи (вылова) крабов, предоставленной в инвестиционных целях в области рыболовства, для осуществления промышленного рыболовства и (или) прибрежного рыболовства)</t>
  </si>
  <si>
    <t>Доходы, полученные от продажи на аукционе права на заключение договора о закреплении доли квоты добычи (вылова) водных биологических ресурсов и (или) договора пользования водными биологическими ресурсами, находящимися в собственности субъектов Российской Федерации</t>
  </si>
  <si>
    <t>1 12 07030 01 0000 120</t>
  </si>
  <si>
    <t>Доходы, полученные от аукционов в электронной форме по продаже права на заключение договора о закреплении и предоставлении доли квоты добычи (вылова) крабов, предоставленной в инвестиционных целях в области рыболовства, для осуществления промышленного рыболовства и (или) прибрежного рыболовства</t>
  </si>
  <si>
    <t>1 13 01800 00 0000 130</t>
  </si>
  <si>
    <t>Доходы от оказания платных услуг (работ) государственными (муниципальными) учреждениями Донецкой Народной Республики, Луганской Народной Республики, Херсонской области и Запорожской области</t>
  </si>
  <si>
    <t>Доходы от оказания платных услуг (работ) государственными учреждениями Донецкой Народной Республики, Луганской Народной Республики, Херсонской области и Запорожской области</t>
  </si>
  <si>
    <t>1 13 01800 04 0000 130</t>
  </si>
  <si>
    <t>Доходы от оказания платных услуг (работ) муниципальными учреждениями городских округов Донецкой Народной Республики, Луганской Народной Республики, Херсонской области и Запорожской области</t>
  </si>
  <si>
    <t>1 13 01800 14 0000 130</t>
  </si>
  <si>
    <t>Доходы от оказания платных услуг (работ) муниципальными учреждениями муниципальных округов Донецкой Народной Республики, Луганской Народной Республики, Херсонской области и Запорожской области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</si>
  <si>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</si>
  <si>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</si>
  <si>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</si>
  <si>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</si>
  <si>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выявленные должностными лицами органов муниципального контроля</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</si>
  <si>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</si>
  <si>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</si>
  <si>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</si>
  <si>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</si>
  <si>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</si>
  <si>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органов управления государственными внебюджетными фондами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</si>
  <si>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Фонда пенсионного и социального страхования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</si>
  <si>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Федерального фонда обязательного медицинского страхования</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</si>
  <si>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территориальных фондов обязательного медицинского страхования</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</si>
  <si>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инспекторами Счетной палаты Российской Федерации, должностными лицами контрольно-счетных органов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</si>
  <si>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инспекторами Счетной палаты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</si>
  <si>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контрольно-счетных органов субъектов Российской Федерации</t>
  </si>
  <si>
    <t>Денежные средства, обращенные в собственность государства на основании обвинительных приговоров и постановлений судов, вынесенных при производстве по уголовным делам, подлежащие зачислению в федеральный бюджет</t>
  </si>
  <si>
    <t>Платежи по искам о возмещении ущерба, а также платежи, уплачиваемые при добровольном возмещении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</si>
  <si>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Возмещение ущерба при возникновении страховых случаев, когда выгодоприобретателями выступают получатели средств бюджетов государственных внебюджетных фондов, и прочее возмещение ущерба, причиненного федеральному имуществу, находящемуся в их владении и пользовании</t>
  </si>
  <si>
    <t>Платежи, уплачиваемые в целях возмещения вреда, причиняемого автомобильным дорогам федерального значения тяжеловесными транспортными средствами</t>
  </si>
  <si>
    <t>Платежи, уплачиваемые в целях возмещения вреда, причиняемого автомобильным дорогам местного значения тяжеловесными транспортными средствами</t>
  </si>
  <si>
    <t>1 16 11100 01 0000 140</t>
  </si>
  <si>
    <t>1 16 11110 01 0000 140</t>
  </si>
  <si>
    <t>Платежи по искам о возмещении вреда, причиненного атмосферному воздуху, а также платежи, уплачиваемые при добровольном возмещении вреда, причиненного атмосферному воздуху, подлежащие зачислению в бюджет муниципального образования (за исключением вреда, причиненного на особо охраняемых природных территориях)</t>
  </si>
  <si>
    <t>1 16 11120 01 0000 140</t>
  </si>
  <si>
    <t>Платежи по искам о возмещении вреда, причиненного почвам, а также платежи, уплачиваемые при добровольном возмещении вреда, причиненного почвам, подлежащие зачислению в бюджет субъекта Российской Федерации - города федерального значения (за исключением вреда, причиненного на особо охраняемых природных территориях)</t>
  </si>
  <si>
    <t>1 16 11130 01 0000 140</t>
  </si>
  <si>
    <t>Платежи по искам о возмещении вреда, причиненного почвам, а также платежи, уплачиваемые при добровольном возмещении вреда, причиненного почвам, подлежащие зачислению в бюджет муниципального образования (за исключением вреда, причиненного на особо охраняемых природных территориях)</t>
  </si>
  <si>
    <t>1 16 11140 01 0000 140</t>
  </si>
  <si>
    <t>Платежи по искам о возмещении вреда, причиненного недрам, а также платежи, уплачиваемые при добровольном возмещении вреда, причиненного недрам, подлежащие зачислению в бюджет субъекта Российской Федерации - города федерального значения (за исключением вреда, причиненного на особо охраняемых природных территориях)</t>
  </si>
  <si>
    <t>1 16 11150 01 0000 140</t>
  </si>
  <si>
    <t>Платежи по искам о возмещении вреда, причиненного недрам, а также платежи, уплачиваемые при добровольном возмещении вреда, причиненного недрам, подлежащие зачислению в бюджет муниципального образования (за исключением вреда, причиненного на особо охраняемых природных территориях)</t>
  </si>
  <si>
    <t>1 16 11160 01 0000 140</t>
  </si>
  <si>
    <t>Платежи по искам о возмещении вреда, причиненного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а также платежи, уплачиваемые при добровольном возмещении вреда, причиненного объектам животного мира, подлежащие зачислению в бюджет субъекта Российской Федерации - города федерального значения (за исключением вреда, причиненного на особо охраняемых природных территориях)</t>
  </si>
  <si>
    <t>1 16 11170 01 0000 140</t>
  </si>
  <si>
    <t>Платежи по искам о возмещении вреда, причиненного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а также платежи, уплачиваемые при добровольном возмещении вреда, причиненного объектам животного мира, подлежащие зачислению в бюджет муниципального образования (за исключением вреда, причиненного на особо охраняемых природных территориях)</t>
  </si>
  <si>
    <t>1 16 23000 01 0000 140</t>
  </si>
  <si>
    <t>Проценты, уплачиваемые в случае нарушения срока возврата авансовых платежей в счет будущих таможенных и иных платежей, а также денежного залога в обеспечение уплаты таможенных и иных платежей</t>
  </si>
  <si>
    <t>1 17 17000 01 0000 180</t>
  </si>
  <si>
    <t>Прочие неналоговые доходы федерального бюджета, поступающие в случае передачи на основании распоряжения нотариуса в казну Российской Федерации денежных средств, находящихся в депозите нотариуса более десяти лет со дня их внесения на публичный депозитный счет нотариуса и не востребованных должником или кредитором в порядке, предусмотренном гражданским законодательством</t>
  </si>
  <si>
    <t>2 02 11521 00 0000 150</t>
  </si>
  <si>
    <t>Дотации бюджетам на поддержку мер по обеспечению сбалансированности бюджетов Донецкой Народной Республики, Луганской Народной Республики, Запорожской области и Херсонской области</t>
  </si>
  <si>
    <t>2 02 11521 02 0000 150</t>
  </si>
  <si>
    <t>Дотации бюджетам субъектов Российской Федерации на поддержку мер по обеспечению сбалансированности бюджетов Донецкой Народной Республики, Луганской Народной Республики, Запорожской области и Херсонской области</t>
  </si>
  <si>
    <t>2 02 11521 04 0000 150</t>
  </si>
  <si>
    <t>Дотации бюджетам городских округов на поддержку мер по обеспечению сбалансированности бюджетов Донецкой Народной Республики, Луганской Народной Республики, Запорожской области и Херсонской области</t>
  </si>
  <si>
    <t>2 02 11521 14 0000 150</t>
  </si>
  <si>
    <t>Дотации бюджетам муниципальных округов на поддержку мер по обеспечению сбалансированности бюджетов Донецкой Народной Республики, Луганской Народной Республики, Запорожской области и Херсонской области</t>
  </si>
  <si>
    <t>2 02 19000 00 0000 150</t>
  </si>
  <si>
    <t>Дотации бюджетам за счет средств резервного фонда Президента Российской Федерации</t>
  </si>
  <si>
    <t>2 02 19000 02 0000 150</t>
  </si>
  <si>
    <t>Дотации бюджетам субъектов Российской Федерации за счет средств резервного фонда Президента Российской Федерации</t>
  </si>
  <si>
    <t>2 02 19000 03 0000 150</t>
  </si>
  <si>
    <t>Дотации бюджетам внутригородских муниципальных образований городов федерального значения за счет средств резервного фонда Президента Российской Федерации</t>
  </si>
  <si>
    <t>2 02 19000 04 0000 150</t>
  </si>
  <si>
    <t>Дотации бюджетам городских округов за счет средств резервного фонда Президента Российской Федерации</t>
  </si>
  <si>
    <t>2 02 19000 05 0000 150</t>
  </si>
  <si>
    <t>Дотации бюджетам муниципальных районов за счет средств резервного фонда Президента Российской Федерации</t>
  </si>
  <si>
    <t>2 02 19000 10 0000 150</t>
  </si>
  <si>
    <t>Дотации бюджетам сельских поселений за счет средств резервного фонда Президента Российской Федерации</t>
  </si>
  <si>
    <t>2 02 19000 11 0000 150</t>
  </si>
  <si>
    <t>Дотации бюджетам городских округов с внутригородским делением за счет средств резервного фонда Президента Российской Федерации</t>
  </si>
  <si>
    <t>2 02 19000 12 0000 150</t>
  </si>
  <si>
    <t>Дотации бюджетам внутригородских районов за счет средств резервного фонда Президента Российской Федерации</t>
  </si>
  <si>
    <t>2 02 19000 13 0000 150</t>
  </si>
  <si>
    <t>Дотации бюджетам городских поселений за счет средств резервного фонда Президента Российской Федерации</t>
  </si>
  <si>
    <t>2 02 19000 14 0000 150</t>
  </si>
  <si>
    <t>Дотации бюджетам муниципальных округов за счет средств резервного фонда Президента Российской Федерации</t>
  </si>
  <si>
    <t>2 02 19001 00 0000 150</t>
  </si>
  <si>
    <t>Дотации бюджетам за счет средств резервного фонда Правительства Российской Федерации</t>
  </si>
  <si>
    <t>2 02 19001 02 0000 150</t>
  </si>
  <si>
    <t>Дотации бюджетам субъектов Российской Федерации за счет средств резервного фонда Правительства Российской Федерации</t>
  </si>
  <si>
    <t>2 02 19001 03 0000 150</t>
  </si>
  <si>
    <t>Дотации бюджетам внутригородских муниципальных образований городов федерального значения за счет средств резервного фонда Правительства Российской Федерации</t>
  </si>
  <si>
    <t>2 02 19001 04 0000 150</t>
  </si>
  <si>
    <t>Дотации бюджетам городских округов за счет средств резервного фонда Правительства Российской Федерации</t>
  </si>
  <si>
    <t>2 02 19001 05 0000 150</t>
  </si>
  <si>
    <t>Дотации бюджетам муниципальных районов за счет средств резервного фонда Правительства Российской Федерации</t>
  </si>
  <si>
    <t>2 02 19001 10 0000 150</t>
  </si>
  <si>
    <t>Дотации бюджетам сельских поселений за счет средств резервного фонда Правительства Российской Федерации</t>
  </si>
  <si>
    <t>2 02 19001 11 0000 150</t>
  </si>
  <si>
    <t>Дотации бюджетам городских округов с внутригородским делением за счет средств резервного фонда Правительства Российской Федерации</t>
  </si>
  <si>
    <t>2 02 19001 12 0000 150</t>
  </si>
  <si>
    <t>Дотации бюджетам внутригородских районов за счет средств резервного фонда Правительства Российской Федерации</t>
  </si>
  <si>
    <t>2 02 19001 13 0000 150</t>
  </si>
  <si>
    <t>Дотации бюджетам городских поселений за счет средств резервного фонда Правительства Российской Федерации</t>
  </si>
  <si>
    <t>2 02 19001 14 0000 150</t>
  </si>
  <si>
    <t>Дотации бюджетам муниципальных округов за счет средств резервного фонда Правительства Российской Федерации</t>
  </si>
  <si>
    <t>2 02 21512 00 0000 150</t>
  </si>
  <si>
    <t>Субсидии бюджетам на реализацию мер социальной поддержки граждан, жилые помещения которых утрачены или повреждены в результате боевых действий, а также утративших имущество первой необходимости в результате боевых действий</t>
  </si>
  <si>
    <t>2 02 21512 02 0000 150</t>
  </si>
  <si>
    <t>Субсидии бюджетам субъектов Российской Федерации на реализацию мер социальной поддержки граждан, жилые помещения которых утрачены или повреждены в результате боевых действий, а также утративших имущество первой необходимости в результате боевых действий</t>
  </si>
  <si>
    <t>2 02 21512 04 0000 150</t>
  </si>
  <si>
    <t>Субсидии бюджетам городских округов на реализацию мер социальной поддержки граждан, жилые помещения которых утрачены или повреждены в результате боевых действий, а также утративших имущество первой необходимости в результате боевых действий</t>
  </si>
  <si>
    <t>2 02 21512 14 0000 150</t>
  </si>
  <si>
    <t>Субсидии бюджетам муниципальных округов на реализацию мер социальной поддержки граждан, жилые помещения которых утрачены или повреждены в результате боевых действий, а также утративших имущество первой необходимости в результате боевых действий</t>
  </si>
  <si>
    <t>2 02 21513 00 0000 150</t>
  </si>
  <si>
    <t>Субсидии бюджетам на реализацию мероприятий по восстановлению распределительных сетей на территориях отдельных субъектов Российской Федерации</t>
  </si>
  <si>
    <t>2 02 21513 02 0000 150</t>
  </si>
  <si>
    <t>Субсидии бюджетам субъектов Российской Федерации на реализацию мероприятий по восстановлению распределительных сетей на территориях отдельных субъектов Российской Федерации</t>
  </si>
  <si>
    <t>2 02 21513 04 0000 150</t>
  </si>
  <si>
    <t>Субсидии бюджетам городских округов на реализацию мероприятий по восстановлению распределительных сетей на территориях отдельных субъектов Российской Федерации</t>
  </si>
  <si>
    <t>2 02 21513 14 0000 150</t>
  </si>
  <si>
    <t>Субсидии бюджетам муниципальных округов на реализацию мероприятий по восстановлению распределительных сетей на территориях отдельных субъектов Российской Федерации</t>
  </si>
  <si>
    <t>2 02 22506 00 0000 150</t>
  </si>
  <si>
    <t>Субсидии бюджетам на докапитализацию региональных фондов развития промышленности в Донецкой Народной Республике, Луганской Народной Республике, Запорожской области и Херсонской области</t>
  </si>
  <si>
    <t>2 02 22506 02 0000 150</t>
  </si>
  <si>
    <t>Субсидии бюджетам субъектов Российской Федерации на докапитализацию региональных фондов развития промышленности в Донецкой Народной Республике, Луганской Народной Республике, Запорожской области и Херсонской области</t>
  </si>
  <si>
    <t>2 02 22506 04 0000 150</t>
  </si>
  <si>
    <t>Субсидии бюджетам городских округов на докапитализацию региональных фондов развития промышленности в Донецкой Народной Республике, Луганской Народной Республике, Запорожской области и Херсонской области</t>
  </si>
  <si>
    <t>2 02 22506 14 0000 150</t>
  </si>
  <si>
    <t>Субсидии бюджетам муниципальных округов на докапитализацию региональных фондов развития промышленности в Донецкой Народной Республике, Луганской Народной Республике, Запорожской области и Херсонской области</t>
  </si>
  <si>
    <t>2 02 22512 00 0000 150</t>
  </si>
  <si>
    <t>Субсидии бюджетам на разработку проекта работ по ликвидации накопленного вреда окружающей среде на территориях отдельных субъектов Российской Федерации</t>
  </si>
  <si>
    <t>2 02 22512 02 0000 150</t>
  </si>
  <si>
    <t>Субсидии бюджетам субъектов Российской Федерации на разработку проекта работ по ликвидации накопленного вреда окружающей среде на территориях отдельных субъектов Российской Федерации</t>
  </si>
  <si>
    <t>2 02 22512 04 0000 150</t>
  </si>
  <si>
    <t>Субсидии бюджетам городских округов на разработку проекта работ по ликвидации накопленного вреда окружающей среде на территориях отдельных субъектов Российской Федерации</t>
  </si>
  <si>
    <t>2 02 22512 14 0000 150</t>
  </si>
  <si>
    <t>Субсидии бюджетам муниципальных округов на разработку проекта работ по ликвидации накопленного вреда окружающей среде на территориях отдельных субъектов Российской Федерации</t>
  </si>
  <si>
    <t>2 02 22513 00 0000 150</t>
  </si>
  <si>
    <t>Субсидии бюджетам на восстановление морской инфраструктуры</t>
  </si>
  <si>
    <t>2 02 22513 02 0000 150</t>
  </si>
  <si>
    <t>Субсидии бюджетам субъектов Российской Федерации на восстановление морской инфраструктуры</t>
  </si>
  <si>
    <t>2 02 22513 04 0000 150</t>
  </si>
  <si>
    <t>Субсидии бюджетам городских округов на восстановление морской инфраструктуры</t>
  </si>
  <si>
    <t>2 02 22513 14 0000 150</t>
  </si>
  <si>
    <t>Субсидии бюджетам муниципальных округов на восстановление морской инфраструктуры</t>
  </si>
  <si>
    <t>2 02 22514 00 0000 150</t>
  </si>
  <si>
    <t>Субсидии бюджетам на реализацию мероприятий по оснащению (дооснащению) региональных сосудистых центров и первичных сосудистых отделений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t>
  </si>
  <si>
    <t>2 02 22514 02 0000 150</t>
  </si>
  <si>
    <t>Субсидии бюджетам субъектов Российской Федерации на реализацию мероприятий по оснащению (дооснащению) региональных сосудистых центров и первичных сосудистых отделений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t>
  </si>
  <si>
    <t>2 02 22514 04 0000 150</t>
  </si>
  <si>
    <t>Субсидии бюджетам городских округов на реализацию мероприятий по оснащению (дооснащению) региональных сосудистых центров и первичных сосудистых отделений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t>
  </si>
  <si>
    <t>2 02 22514 14 0000 150</t>
  </si>
  <si>
    <t>Субсидии бюджетам муниципальных округов на реализацию мероприятий по оснащению (дооснащению) региональных сосудистых центров и первичных сосудистых отделений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t>
  </si>
  <si>
    <t>2 02 22515 00 0000 150</t>
  </si>
  <si>
    <t>Субсидии бюджетам на реализацию мероприятий по оснащению (дооснащению) медицинских организаций, оказывающих медицинскую помощь больным с онкологическими заболеваниями,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t>
  </si>
  <si>
    <t>2 02 22515 02 0000 150</t>
  </si>
  <si>
    <t>Субсидии бюджетам субъектов Российской Федерации на реализацию мероприятий по оснащению (дооснащению) медицинских организаций, оказывающих медицинскую помощь больным с онкологическими заболеваниями,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t>
  </si>
  <si>
    <t>2 02 22515 04 0000 150</t>
  </si>
  <si>
    <t>Субсидии бюджетам городских округов на реализацию мероприятий по оснащению (дооснащению) медицинских организаций, оказывающих медицинскую помощь больным с онкологическими заболеваниями,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t>
  </si>
  <si>
    <t>2 02 22515 14 0000 150</t>
  </si>
  <si>
    <t>Субсидии бюджетам муниципальных округов на реализацию мероприятий по оснащению (дооснащению) медицинских организаций, оказывающих медицинскую помощь больным с онкологическими заболеваниями,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t>
  </si>
  <si>
    <t>2 02 22518 00 0000 150</t>
  </si>
  <si>
    <t>Субсидии бюджетам на реализацию мероприятий по проведению массового обследования новорожденных на врожденные и (или) наследственные заболевания (расширенный неонатальный скрининг)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t>
  </si>
  <si>
    <t>2 02 22518 02 0000 150</t>
  </si>
  <si>
    <t>Субсидии бюджетам субъектов Российской Федерации на реализацию мероприятий по проведению массового обследования новорожденных на врожденные и (или) наследственные заболевания (расширенный неонатальный скрининг)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t>
  </si>
  <si>
    <t>2 02 22518 04 0000 150</t>
  </si>
  <si>
    <t>Субсидии бюджетам городских округов на реализацию мероприятий по проведению массового обследования новорожденных на врожденные и (или) наследственные заболевания (расширенный неонатальный скрининг)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t>
  </si>
  <si>
    <t>2 02 22518 14 0000 150</t>
  </si>
  <si>
    <t>Субсидии бюджетам муниципальных округов на реализацию мероприятий по проведению массового обследования новорожденных на врожденные и (или) наследственные заболевания (расширенный неонатальный скрининг)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t>
  </si>
  <si>
    <t>2 02 22519 00 0000 150</t>
  </si>
  <si>
    <t>Субсидии бюджетам на строительство многоквартирных жилых домов, застройщики либо собственники которых не определены</t>
  </si>
  <si>
    <t>2 02 22519 02 0000 150</t>
  </si>
  <si>
    <t>Субсидии бюджетам субъектов Российской Федерации на строительство многоквартирных жилых домов, застройщики либо собственники которых не определены</t>
  </si>
  <si>
    <t>2 02 22519 04 0000 150</t>
  </si>
  <si>
    <t>Субсидии бюджетам городских округов на строительство многоквартирных жилых домов, застройщики либо собственники которых не определены</t>
  </si>
  <si>
    <t>2 02 22519 14 0000 150</t>
  </si>
  <si>
    <t>Субсидии бюджетам муниципальных округов на строительство многоквартирных жилых домов, застройщики либо собственники которых не определены</t>
  </si>
  <si>
    <t>2 02 22520 00 0000 150</t>
  </si>
  <si>
    <t>Субсидии бюджетам на создание дорожной и коммунальной инфраструктуры в целях развития жилищного строительства</t>
  </si>
  <si>
    <t>2 02 22520 02 0000 150</t>
  </si>
  <si>
    <t>Субсидии бюджетам субъектов Российской Федерации на создание дорожной и коммунальной инфраструктуры в целях развития жилищного строительства</t>
  </si>
  <si>
    <t>2 02 22520 04 0000 150</t>
  </si>
  <si>
    <t>Субсидии бюджетам городских округов на создание дорожной и коммунальной инфраструктуры в целях развития жилищного строительства</t>
  </si>
  <si>
    <t>2 02 22520 14 0000 150</t>
  </si>
  <si>
    <t>Субсидии бюджетам муниципальных округов на создание дорожной и коммунальной инфраструктуры в целях развития жилищного строительства</t>
  </si>
  <si>
    <t>2 02 22526 00 0000 150</t>
  </si>
  <si>
    <t>Субсидии бюджетам на приведение в нормативное состояние автомобильных дорог регионального или межмуниципального, местного значения, в том числе улично-дорожной сети, на территориях отдельных субъектов Российской Федерации</t>
  </si>
  <si>
    <t>2 02 22526 02 0000 150</t>
  </si>
  <si>
    <t>Субсидии бюджетам субъектов Российской Федерации на приведение в нормативное состояние автомобильных дорог регионального или межмуниципального, местного значения, в том числе улично-дорожной сети, на территориях отдельных субъектов Российской Федерации</t>
  </si>
  <si>
    <t>2 02 22526 04 0000 150</t>
  </si>
  <si>
    <t>Субсидии бюджетам городских округов на приведение в нормативное состояние автомобильных дорог регионального или межмуниципального, местного значения, в том числе улично-дорожной сети, на территориях отдельных субъектов Российской Федерации</t>
  </si>
  <si>
    <t>2 02 22526 14 0000 150</t>
  </si>
  <si>
    <t>Субсидии бюджетам муниципальных округов на приведение в нормативное состояние автомобильных дорог регионального или межмуниципального, местного значения, в том числе улично-дорожной сети, на территориях отдельных субъектов Российской Федерации</t>
  </si>
  <si>
    <t>2 02 22722 00 0000 150</t>
  </si>
  <si>
    <t>Субсидии бюджетам на софинансирование капитальных вложений в объекты государственной (муниципальной) собственности в рамках реализации мероприятий по проектированию и строительству объектов обработки, и (или) утилизации, и (или) обезвреживания, и (или) захоронения твердых коммунальных отходов на территориях отдельных субъектов Российской Федерации</t>
  </si>
  <si>
    <t>2 02 22722 02 0000 150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</si>
  <si>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реализации мероприятий по проектированию и строительству объектов обработки, и (или) утилизации, и (или) обезвреживания, и (или) захоронения твердых коммунальных отходов на территориях отдельных субъектов Российской Федерации</t>
  </si>
  <si>
    <t>2 02 22722 04 0000 150</t>
  </si>
  <si>
    <t>2 02 22722 14 0000 150</t>
  </si>
  <si>
    <t>2 02 25017 00 0000 150</t>
  </si>
  <si>
    <t>Субсидии бюджетам на государственную поддержку проектов создания, развития и (или) модернизации объектов инфраструктуры промышленных технопарков в сфере электронной промышленности</t>
  </si>
  <si>
    <t>2 02 25017 02 0000 150</t>
  </si>
  <si>
    <t>Субсидии бюджетам субъектов Российской Федерации на государственную поддержку проектов создания, развития и (или) модернизации объектов инфраструктуры промышленных технопарков в сфере электронной промышленности</t>
  </si>
  <si>
    <t>2 02 25017 03 0000 150</t>
  </si>
  <si>
    <t>Субсидии бюджетам внутригородских муниципальных образований городов федерального значения на государственную поддержку проектов создания, развития и (или) модернизации объектов инфраструктуры промышленных технопарков в сфере электронной промышленности</t>
  </si>
  <si>
    <t>2 02 25017 04 0000 150</t>
  </si>
  <si>
    <t>Субсидии бюджетам городских округов на государственную поддержку проектов создания, развития и (или) модернизации объектов инфраструктуры промышленных технопарков в сфере электронной промышленности</t>
  </si>
  <si>
    <t>2 02 25017 05 0000 150</t>
  </si>
  <si>
    <t>Субсидии бюджетам муниципальных районов на государственную поддержку проектов создания, развития и (или) модернизации объектов инфраструктуры промышленных технопарков в сфере электронной промышленности</t>
  </si>
  <si>
    <t>2 02 25017 10 0000 150</t>
  </si>
  <si>
    <t>Субсидии бюджетам сельских поселений на государственную поддержку проектов создания, развития и (или) модернизации объектов инфраструктуры промышленных технопарков в сфере электронной промышленности</t>
  </si>
  <si>
    <t>2 02 25017 11 0000 150</t>
  </si>
  <si>
    <t>Субсидии бюджетам городских округов с внутригородским делением на государственную поддержку проектов создания, развития и (или) модернизации объектов инфраструктуры промышленных технопарков в сфере электронной промышленности</t>
  </si>
  <si>
    <t>2 02 25017 12 0000 150</t>
  </si>
  <si>
    <t>Субсидии бюджетам внутригородских районов на государственную поддержку проектов создания, развития и (или) модернизации объектов инфраструктуры промышленных технопарков в сфере электронной промышленности</t>
  </si>
  <si>
    <t>2 02 25017 13 0000 150</t>
  </si>
  <si>
    <t>Субсидии бюджетам городских поселений на государственную поддержку проектов создания, развития и (или) модернизации объектов инфраструктуры промышленных технопарков в сфере электронной промышленности</t>
  </si>
  <si>
    <t>2 02 25017 14 0000 150</t>
  </si>
  <si>
    <t>Субсидии бюджетам муниципальных округов на государственную поддержку проектов создания, развития и (или) модернизации объектов инфраструктуры промышленных технопарков в сфере электронной промышленности</t>
  </si>
  <si>
    <t>Субсидии бюджетам на обеспечение оказания региональных услуг в электронном виде в субъектах Российской Федерации посредством ведомственной информационной системы с применением цифровых регламентов</t>
  </si>
  <si>
    <t>Субсидии бюджетам субъектов Российской Федерации на обеспечение оказания региональных услуг в электронном виде в субъектах Российской Федерации посредством ведомственной информационной системы с применением цифровых регламентов</t>
  </si>
  <si>
    <t>Субсидии бюджетам внутригородских муниципальных образований городов федерального значения на обеспечение оказания региональных услуг в электронном виде в субъектах Российской Федерации посредством ведомственной информационной системы с применением цифровых регламентов</t>
  </si>
  <si>
    <t>Субсидии бюджетам городских округов на обеспечение оказания региональных услуг в электронном виде в субъектах Российской Федерации посредством ведомственной информационной системы с применением цифровых регламентов</t>
  </si>
  <si>
    <t>Субсидии бюджетам муниципальных районов на обеспечение оказания региональных услуг в электронном виде в субъектах Российской Федерации посредством ведомственной информационной системы с применением цифровых регламентов</t>
  </si>
  <si>
    <t>Субсидии бюджетам сельских поселений на обеспечение оказания региональных услуг в электронном виде в субъектах Российской Федерации посредством ведомственной информационной системы с применением цифровых регламентов</t>
  </si>
  <si>
    <t>Субсидии бюджетам городских округов с внутригородским делением на обеспечение оказания региональных услуг в электронном виде в субъектах Российской Федерации посредством ведомственной информационной системы с применением цифровых регламентов</t>
  </si>
  <si>
    <t>Субсидии бюджетам внутригородских районов на обеспечение оказания региональных услуг в электронном виде в субъектах Российской Федерации посредством ведомственной информационной системы с применением цифровых регламентов</t>
  </si>
  <si>
    <t>Субсидии бюджетам городских поселений на обеспечение оказания региональных услуг в электронном виде в субъектах Российской Федерации посредством ведомственной информационной системы с применением цифровых регламентов</t>
  </si>
  <si>
    <t>Субсидии бюджетам муниципальных округов на обеспечение оказания региональных услуг в электронном виде в субъектах Российской Федерации посредством ведомственной информационной системы с применением цифровых регламентов</t>
  </si>
  <si>
    <t>2 02 25043 00 0000 150</t>
  </si>
  <si>
    <t>Субсидии бюджетам в целях софинансирования расходных обязательств, возникающих при обеспечении участия спортивных сборных команд в спортивных мероприятиях</t>
  </si>
  <si>
    <t>2 02 25043 02 0000 150</t>
  </si>
  <si>
    <t>2 02 25043 04 0000 150</t>
  </si>
  <si>
    <t>Субсидии бюджетам городских округов в целях софинансирования расходных обязательств, возникающих при обеспечении участия спортивных сборных команд в спортивных мероприятиях</t>
  </si>
  <si>
    <t>2 02 25043 14 0000 150</t>
  </si>
  <si>
    <t>Субсидии бюджетам муниципальных округов в целях софинансирования расходных обязательств, возникающих при обеспечении участия спортивных сборных команд в спортивных мероприятиях</t>
  </si>
  <si>
    <t>2 02 25044 00 0000 150</t>
  </si>
  <si>
    <t>Субсидии бюджетам на адресную финансовую поддержку организаций, входящих в систему спортивной подготовки</t>
  </si>
  <si>
    <t>2 02 25044 02 0000 150</t>
  </si>
  <si>
    <t>Субсидии бюджетам Донецкой Народной Республики, Луганской Народной Республики, Запорожской области и Херсонской области на адресную финансовую поддержку организаций, входящих в систему спортивной подготовки</t>
  </si>
  <si>
    <t>2 02 25044 04 0000 150</t>
  </si>
  <si>
    <t>Субсидии бюджетам городских округов на адресную финансовую поддержку организаций, входящих в систему спортивной подготовки</t>
  </si>
  <si>
    <t>2 02 25044 14 0000 150</t>
  </si>
  <si>
    <t>Субсидии бюджетам муниципальных округов на адресную финансовую поддержку организаций, входящих в систему спортивной подготовки</t>
  </si>
  <si>
    <t>2 02 25045 00 0000 150</t>
  </si>
  <si>
    <t>Субсидии бюджетам в целях софинансирования расходных обязательств, возникающих при оснащении организаций, осуществляющих деятельность в области физической культуры и спорта и (или) в сфере образования, новым спортивным оборудованием и инвентарем</t>
  </si>
  <si>
    <t>2 02 25045 02 0000 150</t>
  </si>
  <si>
    <t>Субсидии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оснащении организаций, осуществляющих деятельность в области физической культуры и спорта и (или) в сфере образования, новым спортивным оборудованием и инвентарем</t>
  </si>
  <si>
    <t>2 02 25045 04 0000 150</t>
  </si>
  <si>
    <t>Субсидии бюджетам городских округов в целях софинансирования расходных обязательств, возникающих при оснащении организаций, осуществляющих деятельность в области физической культуры и спорта и (или) в сфере образования, новым спортивным оборудованием и инвентарем</t>
  </si>
  <si>
    <t>2 02 25045 14 0000 150</t>
  </si>
  <si>
    <t>Субсидии бюджетам муниципальных округов в целях софинансирования расходных обязательств, возникающих при оснащении организаций, осуществляющих деятельность в области физической культуры и спорта и (или) в сфере образования, новым спортивным оборудованием и инвентарем</t>
  </si>
  <si>
    <t>Субсидии бюджетам субъектов Российской Федерации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</si>
  <si>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2 02 25083 00 0000 150</t>
  </si>
  <si>
    <t>Субсидии бюджетам в целях софинансирования расходных обязательств по укреплению материально-технической базы государственного бюджетного учреждения здравоохранения Тверской области "Зубцовская центральная районная больница"</t>
  </si>
  <si>
    <t>2 02 25083 02 0000 150</t>
  </si>
  <si>
    <t>Субсидия бюджету Тверской области в целях софинансирования расходных обязательств по укреплению материально-технической базы государственного бюджетного учреждения здравоохранения Тверской области "Зубцовская центральная районная больница"</t>
  </si>
  <si>
    <t>2 02 25083 04 0000 150</t>
  </si>
  <si>
    <t>Субсидии бюджетам городских округов в целях софинансирования расходных обязательств по укреплению материально-технической базы государственного бюджетного учреждения здравоохранения Тверской области "Зубцовская центральная районная больница"</t>
  </si>
  <si>
    <t>2 02 25083 05 0000 150</t>
  </si>
  <si>
    <t>Субсидии бюджетам муниципальных районов в целях софинансирования расходных обязательств по укреплению материально-технической базы государственного бюджетного учреждения здравоохранения Тверской области "Зубцовская центральная районная больница"</t>
  </si>
  <si>
    <t>2 02 25083 10 0000 150</t>
  </si>
  <si>
    <t>Субсидии бюджетам сельских поселений в целях софинансирования расходных обязательств по укреплению материально-технической базы государственного бюджетного учреждения здравоохранения Тверской области "Зубцовская центральная районная больница"</t>
  </si>
  <si>
    <t>2 02 25083 11 0000 150</t>
  </si>
  <si>
    <t>Субсидии бюджетам городских округов с внутригородским делением в целях софинансирования расходных обязательств по укреплению материально-технической базы государственного бюджетного учреждения здравоохранения Тверской области "Зубцовская центральная районная больница"</t>
  </si>
  <si>
    <t>2 02 25083 12 0000 150</t>
  </si>
  <si>
    <t>Субсидии бюджетам внутригородских районов в целях софинансирования расходных обязательств по укреплению материально-технической базы государственного бюджетного учреждения здравоохранения Тверской области "Зубцовская центральная районная больница"</t>
  </si>
  <si>
    <t>2 02 25083 13 0000 150</t>
  </si>
  <si>
    <t>Субсидии бюджетам городских поселений в целях софинансирования расходных обязательств по укреплению материально-технической базы государственного бюджетного учреждения здравоохранения Тверской области "Зубцовская центральная районная больница"</t>
  </si>
  <si>
    <t>2 02 25083 14 0000 150</t>
  </si>
  <si>
    <t>Субсидии бюджетам муниципальных округов в целях софинансирования расходных обязательств по укреплению материально-технической базы государственного бюджетного учреждения здравоохранения Тверской области "Зубцовская центральная районная больница"</t>
  </si>
  <si>
    <t>2 02 25085 00 0000 150</t>
  </si>
  <si>
    <t>Субсидии бюджетам на реализацию мероприятий по модернизации учреждений службы крови субъектов Российской Федерации</t>
  </si>
  <si>
    <t>2 02 25085 02 0000 150</t>
  </si>
  <si>
    <t>Субсидии бюджетам субъектов Российской Федерации на реализацию мероприятий по модернизации учреждений службы крови субъектов Российской Федерации</t>
  </si>
  <si>
    <t>2 02 25085 03 0000 150</t>
  </si>
  <si>
    <t>Субсидии бюджетам внутригородских муниципальных образований городов федерального значения на реализацию мероприятий по модернизации учреждений службы крови субъектов Российской Федерации</t>
  </si>
  <si>
    <t>2 02 25085 04 0000 150</t>
  </si>
  <si>
    <t>Субсидии бюджетам городских округов на реализацию мероприятий по модернизации учреждений службы крови субъектов Российской Федерации</t>
  </si>
  <si>
    <t>2 02 25085 05 0000 150</t>
  </si>
  <si>
    <t>Субсидии бюджетам муниципальных районов на реализацию мероприятий по модернизации учреждений службы крови субъектов Российской Федерации</t>
  </si>
  <si>
    <t>2 02 25085 10 0000 150</t>
  </si>
  <si>
    <t>Субсидии бюджетам сельских поселений на реализацию мероприятий по модернизации учреждений службы крови субъектов Российской Федерации</t>
  </si>
  <si>
    <t>2 02 25085 11 0000 150</t>
  </si>
  <si>
    <t>Субсидии бюджетам городских округов с внутригородским делением на реализацию мероприятий по модернизации учреждений службы крови субъектов Российской Федерации</t>
  </si>
  <si>
    <t>2 02 25085 12 0000 150</t>
  </si>
  <si>
    <t>Субсидии бюджетам внутригородских районов на реализацию мероприятий по модернизации учреждений службы крови субъектов Российской Федерации</t>
  </si>
  <si>
    <t>2 02 25085 13 0000 150</t>
  </si>
  <si>
    <t>Субсидии бюджетам городских поселений на реализацию мероприятий по модернизации учреждений службы крови субъектов Российской Федерации</t>
  </si>
  <si>
    <t>2 02 25085 14 0000 150</t>
  </si>
  <si>
    <t>Субсидии бюджетам муниципальных округов на реализацию мероприятий по модернизации учреждений службы крови субъектов Российской Федерации</t>
  </si>
  <si>
    <t>2 02 25088 00 0000 150</t>
  </si>
  <si>
    <t>Субсидии бюджетам на реализацию мероприятий по приобретению основных средств для государственного бюджетного учреждения "Больница интенсивного лечения г. Мариуполя"</t>
  </si>
  <si>
    <t>2 02 25088 02 0000 150</t>
  </si>
  <si>
    <t>Субсидии бюджетам субъектов Российской Федерации на реализацию мероприятий по приобретению основных средств для государственного бюджетного учреждения "Больница интенсивного лечения г. Мариуполя"</t>
  </si>
  <si>
    <t>2 02 25088 04 0000 150</t>
  </si>
  <si>
    <t>Субсидии бюджетам городских округов на реализацию мероприятий по приобретению основных средств для государственного бюджетного учреждения "Больница интенсивного лечения г. Мариуполя"</t>
  </si>
  <si>
    <t>2 02 25088 14 0000 150</t>
  </si>
  <si>
    <t>Субсидии бюджетам муниципальных округов на реализацию мероприятий по приобретению основных средств для государственного бюджетного учреждения "Больница интенсивного лечения г. Мариуполя"</t>
  </si>
  <si>
    <t>2 02 25089 00 0000 150</t>
  </si>
  <si>
    <t>Субсидии бюджетам на развитие угольной отрасли на территориях отдельных субъектов Российской Федерации</t>
  </si>
  <si>
    <t>2 02 25089 02 0000 150</t>
  </si>
  <si>
    <t>Субсидии бюджетам субъектов Российской Федерации на развитие угольной отрасли на территориях отдельных субъектов Российской Федерации</t>
  </si>
  <si>
    <t>2 02 25089 03 0000 150</t>
  </si>
  <si>
    <t>Субсидии бюджетам внутригородских муниципальных образований городов федерального значения на развитие угольной отрасли на территориях отдельных субъектов Российской Федерации</t>
  </si>
  <si>
    <t>2 02 25089 04 0000 150</t>
  </si>
  <si>
    <t>Субсидии бюджетам городских округов на развитие угольной отрасли на территориях отдельных субъектов Российской Федерации</t>
  </si>
  <si>
    <t>2 02 25089 05 0000 150</t>
  </si>
  <si>
    <t>Субсидии бюджетам муниципальных районов на развитие угольной отрасли на территориях отдельных субъектов Российской Федерации</t>
  </si>
  <si>
    <t>2 02 25089 10 0000 150</t>
  </si>
  <si>
    <t>Субсидии бюджетам сельских поселений на развитие угольной отрасли на территориях отдельных субъектов Российской Федерации</t>
  </si>
  <si>
    <t>2 02 25089 11 0000 150</t>
  </si>
  <si>
    <t>Субсидии бюджетам городских округов с внутригородским делением на развитие угольной отрасли на территориях отдельных субъектов Российской Федерации</t>
  </si>
  <si>
    <t>2 02 25089 12 0000 150</t>
  </si>
  <si>
    <t>Субсидии бюджетам внутригородских районов на развитие угольной отрасли на территориях отдельных субъектов Российской Федерации</t>
  </si>
  <si>
    <t>2 02 25089 13 0000 150</t>
  </si>
  <si>
    <t>Субсидии бюджетам городских поселений на развитие угольной отрасли на территориях отдельных субъектов Российской Федерации</t>
  </si>
  <si>
    <t>2 02 25089 14 0000 150</t>
  </si>
  <si>
    <t>Субсидии бюджетам муниципальных округов на развитие угольной отрасли на территориях отдельных субъектов Российской Федерации</t>
  </si>
  <si>
    <t>2 02 25104 00 0000 150</t>
  </si>
  <si>
    <t>Субсидии бюджетам в целях реализации мер по формированию аварийного резерва на территориях отдельных субъектов Российской Федерации</t>
  </si>
  <si>
    <t>2 02 25104 02 0000 150</t>
  </si>
  <si>
    <t>Субсидии бюджетам субъектов Российской Федерации в целях реализации мер по формированию аварийного резерва на территориях отдельных субъектов Российской Федерации</t>
  </si>
  <si>
    <t>2 02 25104 03 0000 150</t>
  </si>
  <si>
    <t>Субсидии бюджетам внутригородских муниципальных образований городов федерального значения в целях реализации мер по формированию аварийного резерва на территориях отдельных субъектов Российской Федерации</t>
  </si>
  <si>
    <t>2 02 25104 04 0000 150</t>
  </si>
  <si>
    <t>Субсидии бюджетам городских округов в целях реализации мер по формированию аварийного резерва на территориях отдельных субъектов Российской Федерации</t>
  </si>
  <si>
    <t>2 02 25104 05 0000 150</t>
  </si>
  <si>
    <t>Субсидии бюджетам муниципальных районов в целях реализации мер по формированию аварийного резерва на территориях отдельных субъектов Российской Федерации</t>
  </si>
  <si>
    <t>2 02 25104 10 0000 150</t>
  </si>
  <si>
    <t>Субсидии бюджетам сельских поселений в целях реализации мер по формированию аварийного резерва на территориях отдельных субъектов Российской Федерации</t>
  </si>
  <si>
    <t>2 02 25104 11 0000 150</t>
  </si>
  <si>
    <t>Субсидии бюджетам городских округов с внутригородским делением в целях реализации мер по формированию аварийного резерва на территориях отдельных субъектов Российской Федерации</t>
  </si>
  <si>
    <t>2 02 25104 12 0000 150</t>
  </si>
  <si>
    <t>Субсидии бюджетам внутригородских районов в целях реализации мер по формированию аварийного резерва на территориях отдельных субъектов Российской Федерации</t>
  </si>
  <si>
    <t>2 02 25104 13 0000 150</t>
  </si>
  <si>
    <t>Субсидии бюджетам городских поселений в целях реализации мер по формированию аварийного резерва на территориях отдельных субъектов Российской Федерации</t>
  </si>
  <si>
    <t>2 02 25104 14 0000 150</t>
  </si>
  <si>
    <t>Субсидии бюджетам муниципальных округов в целях реализации мер по формированию аварийного резерва на территориях отдельных субъектов Российской Федерации</t>
  </si>
  <si>
    <t>2 02 25105 00 0000 150</t>
  </si>
  <si>
    <t>Субсидии бюджетам на разработку проектной документации, строительство, реконструкцию (модернизацию) и капитальный ремонт объектов питьевого водоснабжения</t>
  </si>
  <si>
    <t>2 02 25105 02 0000 150</t>
  </si>
  <si>
    <t>Субсидии бюджетам субъектов Российской Федерации на разработку проектной документации, строительство, реконструкцию (модернизацию) и капитальный ремонт объектов питьевого водоснабжения</t>
  </si>
  <si>
    <t>2 02 25105 03 0000 150</t>
  </si>
  <si>
    <t>Субсидии бюджетам внутригородских муниципальных образований городов федерального значения на разработку проектной документации, строительство, реконструкцию (модернизацию) и капитальный ремонт объектов питьевого водоснабжения</t>
  </si>
  <si>
    <t>2 02 25105 04 0000 150</t>
  </si>
  <si>
    <t>Субсидии бюджетам городских округов на разработку проектной документации, строительство, реконструкцию (модернизацию) и капитальный ремонт объектов питьевого водоснабжения</t>
  </si>
  <si>
    <t>2 02 25105 05 0000 150</t>
  </si>
  <si>
    <t>Субсидии бюджетам муниципальных районов на разработку проектной документации, строительство, реконструкцию (модернизацию) и капитальный ремонт объектов питьевого водоснабжения</t>
  </si>
  <si>
    <t>2 02 25105 10 0000 150</t>
  </si>
  <si>
    <t>Субсидии бюджетам сельских поселений на разработку проектной документации, строительство, реконструкцию (модернизацию) и капитальный ремонт объектов питьевого водоснабжения</t>
  </si>
  <si>
    <t>2 02 25105 11 0000 150</t>
  </si>
  <si>
    <t>Субсидии бюджетам городских округов с внутригородским делением на разработку проектной документации, строительство, реконструкцию (модернизацию) и капитальный ремонт объектов питьевого водоснабжения</t>
  </si>
  <si>
    <t>2 02 25105 12 0000 150</t>
  </si>
  <si>
    <t>Субсидии бюджетам внутригородских районов на разработку проектной документации, строительство, реконструкцию (модернизацию) и капитальный ремонт объектов питьевого водоснабжения</t>
  </si>
  <si>
    <t>2 02 25105 13 0000 150</t>
  </si>
  <si>
    <t>Субсидии бюджетам городских поселений на разработку проектной документации, строительство, реконструкцию (модернизацию) и капитальный ремонт объектов питьевого водоснабжения</t>
  </si>
  <si>
    <t>2 02 25105 14 0000 150</t>
  </si>
  <si>
    <t>Субсидии бюджетам муниципальных округов на разработку проектной документации, строительство, реконструкцию (модернизацию) и капитальный ремонт объектов питьевого водоснабжения</t>
  </si>
  <si>
    <t>2 02 25107 00 0000 150</t>
  </si>
  <si>
    <t>2 02 25107 02 0000 150</t>
  </si>
  <si>
    <t>2 02 25107 03 0000 150</t>
  </si>
  <si>
    <t>2 02 25107 04 0000 150</t>
  </si>
  <si>
    <t>2 02 25107 05 0000 150</t>
  </si>
  <si>
    <t>2 02 25107 10 0000 150</t>
  </si>
  <si>
    <t>2 02 25107 11 0000 150</t>
  </si>
  <si>
    <t>2 02 25107 12 0000 150</t>
  </si>
  <si>
    <t>2 02 25107 13 0000 150</t>
  </si>
  <si>
    <t>2 02 25107 14 0000 150</t>
  </si>
  <si>
    <t>2 02 25108 00 0000 150</t>
  </si>
  <si>
    <t>Субсидии бюджетам на снижение совокупного объема выбросов загрязняющих веществ в атмосферный воздух</t>
  </si>
  <si>
    <t>2 02 25108 02 0000 150</t>
  </si>
  <si>
    <t>Субсидии бюджетам субъектов Российской Федерации на снижение совокупного объема выбросов загрязняющих веществ в атмосферный воздух</t>
  </si>
  <si>
    <t>2 02 25108 03 0000 150</t>
  </si>
  <si>
    <t>Субсидии бюджетам внутригородских муниципальных образований городов федерального значения на снижение совокупного объема выбросов загрязняющих веществ в атмосферный воздух</t>
  </si>
  <si>
    <t>2 02 25108 04 0000 150</t>
  </si>
  <si>
    <t>Субсидии бюджетам городских округов на снижение совокупного объема выбросов загрязняющих веществ в атмосферный воздух</t>
  </si>
  <si>
    <t>2 02 25108 05 0000 150</t>
  </si>
  <si>
    <t>Субсидии бюджетам муниципальных районов на снижение совокупного объема выбросов загрязняющих веществ в атмосферный воздух</t>
  </si>
  <si>
    <t>2 02 25108 10 0000 150</t>
  </si>
  <si>
    <t>Субсидии бюджетам сельских поселений на снижение совокупного объема выбросов загрязняющих веществ в атмосферный воздух</t>
  </si>
  <si>
    <t>2 02 25108 11 0000 150</t>
  </si>
  <si>
    <t>Субсидии бюджетам городских округов с внутригородским делением на снижение совокупного объема выбросов загрязняющих веществ в атмосферный воздух</t>
  </si>
  <si>
    <t>2 02 25108 12 0000 150</t>
  </si>
  <si>
    <t>Субсидии бюджетам внутригородских районов на снижение совокупного объема выбросов загрязняющих веществ в атмосферный воздух</t>
  </si>
  <si>
    <t>2 02 25108 13 0000 150</t>
  </si>
  <si>
    <t>Субсидии бюджетам городских поселений на снижение совокупного объема выбросов загрязняющих веществ в атмосферный воздух</t>
  </si>
  <si>
    <t>2 02 25108 14 0000 150</t>
  </si>
  <si>
    <t>Субсидии бюджетам муниципальных округов на снижение совокупного объема выбросов загрязняющих веществ в атмосферный воздух</t>
  </si>
  <si>
    <t>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</si>
  <si>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</si>
  <si>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внутригородских муниципальных образований городов федерального значения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</si>
  <si>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городских округов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</si>
  <si>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муниципальных районов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</si>
  <si>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сельских поселений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</si>
  <si>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городских округов с внутригородским делением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</si>
  <si>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внутригородских районов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</si>
  <si>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городских поселений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</si>
  <si>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муниципальных округов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</si>
  <si>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2 02 25140 00 0000 150</t>
  </si>
  <si>
    <t>Субсидии бюджетам на создание сети научно-производственных центров испытаний и компетенций в области развития технологий беспилотных авиационных систем</t>
  </si>
  <si>
    <t>2 02 25140 02 0000 150</t>
  </si>
  <si>
    <t>Субсидии бюджетам субъектов Российской Федерации на создание сети научно-производственных центров испытаний и компетенций в области развития технологий беспилотных авиационных систем</t>
  </si>
  <si>
    <t>2 02 25140 03 0000 150</t>
  </si>
  <si>
    <t>Субсидии бюджетам внутригородских муниципальных образований городов федерального значения на создание сети научно-производственных центров испытаний и компетенций в области развития технологий беспилотных авиационных систем</t>
  </si>
  <si>
    <t>2 02 25140 04 0000 150</t>
  </si>
  <si>
    <t>Субсидии бюджетам городских округов на создание сети научно-производственных центров испытаний и компетенций в области развития технологий беспилотных авиационных систем</t>
  </si>
  <si>
    <t>2 02 25140 05 0000 150</t>
  </si>
  <si>
    <t>Субсидии бюджетам муниципальных районов на создание сети научно-производственных центров испытаний и компетенций в области развития технологий беспилотных авиационных систем</t>
  </si>
  <si>
    <t>2 02 25140 10 0000 150</t>
  </si>
  <si>
    <t>Субсидии бюджетам сельских поселений на создание сети научно-производственных центров испытаний и компетенций в области развития технологий беспилотных авиационных систем</t>
  </si>
  <si>
    <t>2 02 25140 11 0000 150</t>
  </si>
  <si>
    <t>Субсидии бюджетам городских округов с внутригородским делением на создание сети научно-производственных центров испытаний и компетенций в области развития технологий беспилотных авиационных систем</t>
  </si>
  <si>
    <t>2 02 25140 12 0000 150</t>
  </si>
  <si>
    <t>Субсидии бюджетам внутригородских районов на создание сети научно-производственных центров испытаний и компетенций в области развития технологий беспилотных авиационных систем</t>
  </si>
  <si>
    <t>2 02 25140 13 0000 150</t>
  </si>
  <si>
    <t>Субсидии бюджетам городских поселений на создание сети научно-производственных центров испытаний и компетенций в области развития технологий беспилотных авиационных систем</t>
  </si>
  <si>
    <t>2 02 25140 14 0000 150</t>
  </si>
  <si>
    <t>Субсидии бюджетам муниципальных округов на создание сети научно-производственных центров испытаний и компетенций в области развития технологий беспилотных авиационных систем</t>
  </si>
  <si>
    <t>2 02 25156 00 0000 150</t>
  </si>
  <si>
    <t>Субсидии бюджетам на реализацию программ местного развития и обеспечение занятости для шахтерских городов и поселков</t>
  </si>
  <si>
    <t>2 02 25156 02 0000 150</t>
  </si>
  <si>
    <t>Субсидии бюджетам субъектов Российской Федерации на реализацию программ местного развития и обеспечение занятости для шахтерских городов и поселков</t>
  </si>
  <si>
    <t>2 02 25156 03 0000 150</t>
  </si>
  <si>
    <t>Субсидии бюджетам внутригородских муниципальных образований городов федерального значения на реализацию программ местного развития и обеспечение занятости для шахтерских городов и поселков</t>
  </si>
  <si>
    <t>2 02 25156 04 0000 150</t>
  </si>
  <si>
    <t>Субсидии бюджетам городских округов на реализацию программ местного развития и обеспечение занятости для шахтерских городов и поселков</t>
  </si>
  <si>
    <t>2 02 25156 05 0000 150</t>
  </si>
  <si>
    <t>Субсидии бюджетам муниципальных районов на реализацию программ местного развития и обеспечение занятости для шахтерских городов и поселков</t>
  </si>
  <si>
    <t>2 02 25156 10 0000 150</t>
  </si>
  <si>
    <t>Субсидии бюджетам сельских поселений на реализацию программ местного развития и обеспечение занятости для шахтерских городов и поселков</t>
  </si>
  <si>
    <t>2 02 25156 11 0000 150</t>
  </si>
  <si>
    <t>Субсидии бюджетам городских округов с внутригородским делением на реализацию программ местного развития и обеспечение занятости для шахтерских городов и поселков</t>
  </si>
  <si>
    <t>2 02 25156 12 0000 150</t>
  </si>
  <si>
    <t>Субсидии бюджетам внутригородских районов на реализацию программ местного развития и обеспечение занятости для шахтерских городов и поселков</t>
  </si>
  <si>
    <t>2 02 25156 13 0000 150</t>
  </si>
  <si>
    <t>Субсидии бюджетам городских поселений на реализацию программ местного развития и обеспечение занятости для шахтерских городов и поселков</t>
  </si>
  <si>
    <t>2 02 25156 14 0000 150</t>
  </si>
  <si>
    <t>Субсидии бюджетам муниципальных округов на реализацию программ местного развития и обеспечение занятости для шахтерских городов и поселков</t>
  </si>
  <si>
    <t>2 02 25174 00 0000 150</t>
  </si>
  <si>
    <t>2 02 25174 02 0000 150</t>
  </si>
  <si>
    <t>2 02 25174 03 0000 150</t>
  </si>
  <si>
    <t>2 02 25174 04 0000 150</t>
  </si>
  <si>
    <t>2 02 25174 05 0000 150</t>
  </si>
  <si>
    <t>2 02 25174 10 0000 150</t>
  </si>
  <si>
    <t>2 02 25174 11 0000 150</t>
  </si>
  <si>
    <t>2 02 25174 12 0000 150</t>
  </si>
  <si>
    <t>2 02 25174 13 0000 150</t>
  </si>
  <si>
    <t>2 02 25174 14 0000 150</t>
  </si>
  <si>
    <t>2 02 25195 00 0000 150</t>
  </si>
  <si>
    <t>Субсидии бюджетам на реализацию льготной ипотечной программы на территории Республики Тыва</t>
  </si>
  <si>
    <t>2 02 25195 02 0000 150</t>
  </si>
  <si>
    <t>Субсидия бюджету Республики Тыва на реализацию льготной ипотечной программы на территории Республики Тыва</t>
  </si>
  <si>
    <t>2 02 25195 04 0000 150</t>
  </si>
  <si>
    <t>Субсидии бюджетам городских округов на реализацию льготной ипотечной программы на территории Республики Тыва</t>
  </si>
  <si>
    <t>2 02 25195 05 0000 150</t>
  </si>
  <si>
    <t>Субсидии бюджетам муниципальных районов на реализацию льготной ипотечной программы на территории Республики Тыва</t>
  </si>
  <si>
    <t>2 02 25195 10 0000 150</t>
  </si>
  <si>
    <t>Субсидии бюджетам сельских поселений на реализацию льготной ипотечной программы на территории Республики Тыва</t>
  </si>
  <si>
    <t>2 02 25195 11 0000 150</t>
  </si>
  <si>
    <t>Субсидии бюджетам городских округов с внутригородским делением на реализацию льготной ипотечной программы на территории Республики Тыва</t>
  </si>
  <si>
    <t>2 02 25195 12 0000 150</t>
  </si>
  <si>
    <t>Субсидии бюджетам внутригородских районов на реализацию льготной ипотечной программы на территории Республики Тыва</t>
  </si>
  <si>
    <t>2 02 25195 13 0000 150</t>
  </si>
  <si>
    <t>Субсидии бюджетам городских поселений на реализацию льготной ипотечной программы на территории Республики Тыва</t>
  </si>
  <si>
    <t>2 02 25195 14 0000 150</t>
  </si>
  <si>
    <t>Субсидии бюджетам муниципальных округов на реализацию льготной ипотечной программы на территории Республики Тыва</t>
  </si>
  <si>
    <t>2 02 25237 00 0000 150</t>
  </si>
  <si>
    <t>Субсидии бюджетам в целях софинансирования в полном объеме расходных обязательств, возникающих при реализации мероприятий по поставке товаров для детей, учебного оборудования, музыкальных инструментов и звукового оборудования, спортивного инвентаря</t>
  </si>
  <si>
    <t>2 02 25237 02 0000 150</t>
  </si>
  <si>
    <t>Субсидии бюджетам Донецкой Народной Республики, Луганской Народной Республики, Запорожской области, Херсонской области в целях софинансирования в полном объеме расходных обязательств, возникающих при реализации мероприятий по поставке товаров для детей, учебного оборудования, музыкальных инструментов и звукового оборудования, спортивного инвентаря</t>
  </si>
  <si>
    <t>2 02 25237 04 0000 150</t>
  </si>
  <si>
    <t>Субсидии бюджетам городских округов в целях софинансирования в полном объеме расходных обязательств, возникающих при реализации мероприятий по поставке товаров для детей, учебного оборудования, музыкальных инструментов и звукового оборудования, спортивного инвентаря</t>
  </si>
  <si>
    <t>2 02 25237 14 0000 150</t>
  </si>
  <si>
    <t>Субсидии бюджетам муниципальных округов в целях софинансирования в полном объеме расходных обязательств, возникающих при реализации мероприятий по поставке товаров для детей, учебного оборудования, музыкальных инструментов и звукового оборудования, спортивного инвентаря</t>
  </si>
  <si>
    <t>2 02 25238 00 0000 150</t>
  </si>
  <si>
    <t>Субсидии бюджетам в целях софинансирования расходных обязательств, возникающих при реализации мероприятия по поставке аппаратно-программных комплексов скрининговой оценки организма и тестирования уровня физической подготовленности</t>
  </si>
  <si>
    <t>2 02 25238 02 0000 150</t>
  </si>
  <si>
    <t>Субсидия бюджету Краснодарского края в целях софинансирования расходных обязательств, возникающих при реализации мероприятия по поставке аппаратно-программных комплексов скрининговой оценки организма и тестирования уровня физической подготовленности</t>
  </si>
  <si>
    <t>2 02 25238 03 0000 150</t>
  </si>
  <si>
    <t>Субсидии бюджетам внутригородских муниципальных образований городов федерального значения в целях софинансирования расходных обязательств, возникающих при реализации мероприятия по поставке аппаратно-программных комплексов скрининговой оценки организма и тестирования уровня физической подготовленности</t>
  </si>
  <si>
    <t>2 02 25238 04 0000 150</t>
  </si>
  <si>
    <t>Субсидии бюджетам городских округов в целях софинансирования расходных обязательств, возникающих при реализации мероприятия по поставке аппаратно-программных комплексов скрининговой оценки организма и тестирования уровня физической подготовленности</t>
  </si>
  <si>
    <t>2 02 25238 05 0000 150</t>
  </si>
  <si>
    <t>Субсидии бюджетам муниципальных районов в целях софинансирования расходных обязательств, возникающих при реализации мероприятия по поставке аппаратно-программных комплексов скрининговой оценки организма и тестирования уровня физической подготовленности</t>
  </si>
  <si>
    <t>2 02 25238 10 0000 150</t>
  </si>
  <si>
    <t>Субсидии бюджетам сельских поселений в целях софинансирования расходных обязательств, возникающих при реализации мероприятия по поставке аппаратно-программных комплексов скрининговой оценки организма и тестирования уровня физической подготовленности</t>
  </si>
  <si>
    <t>2 02 25238 11 0000 150</t>
  </si>
  <si>
    <t>Субсидии бюджетам городских округов с внутригородским делением в целях софинансирования расходных обязательств, возникающих при реализации мероприятия по поставке аппаратно-программных комплексов скрининговой оценки организма и тестирования уровня физической подготовленности</t>
  </si>
  <si>
    <t>2 02 25238 12 0000 150</t>
  </si>
  <si>
    <t>Субсидии бюджетам внутригородских районов в целях софинансирования расходных обязательств, возникающих при реализации мероприятия по поставке аппаратно-программных комплексов скрининговой оценки организма и тестирования уровня физической подготовленности</t>
  </si>
  <si>
    <t>2 02 25238 13 0000 150</t>
  </si>
  <si>
    <t>Субсидии бюджетам городских поселений в целях софинансирования расходных обязательств, возникающих при реализации мероприятия по поставке аппаратно-программных комплексов скрининговой оценки организма и тестирования уровня физической подготовленности</t>
  </si>
  <si>
    <t>2 02 25238 14 0000 150</t>
  </si>
  <si>
    <t>Субсидии бюджетам муниципальных округов в целях софинансирования расходных обязательств, возникающих при реализации мероприятия по поставке аппаратно-программных комплексов скрининговой оценки организма и тестирования уровня физической подготовленности</t>
  </si>
  <si>
    <t>2 02 25282 00 0000 150</t>
  </si>
  <si>
    <t>Субсидии бюджетам на софинансирование расходных обязательств, возникающих при реализации мероприятий по закупке и поставке школьных автобусов</t>
  </si>
  <si>
    <t>2 02 25282 02 0000 150</t>
  </si>
  <si>
    <t>Субсидии бюджетам Донецкой Народной Республики, Луганской Народной Республики, Запорожской области и Херсонской области на софинансирование расходных обязательств, возникающих при реализации мероприятий по закупке и поставке школьных автобусов</t>
  </si>
  <si>
    <t>2 02 25282 04 0000 150</t>
  </si>
  <si>
    <t>Субсидии бюджетам городских округов на софинансирование расходных обязательств, возникающих при реализации мероприятий по закупке и поставке школьных автобусов</t>
  </si>
  <si>
    <t>2 02 25282 14 0000 150</t>
  </si>
  <si>
    <t>Субсидии бюджетам муниципальных округов на софинансирование расходных обязательств, возникающих при реализации мероприятий по закупке и поставке школьных автобусов</t>
  </si>
  <si>
    <t>2 02 25283 00 0000 150</t>
  </si>
  <si>
    <t>Субсидии бюджетам на софинансирование расходных обязательств, возникающих при реализации мероприятий по закупке и поставке автомобилей скорой медицинской помощи</t>
  </si>
  <si>
    <t>2 02 25283 02 0000 150</t>
  </si>
  <si>
    <t>Субсидии бюджетам Донецкой Народной Республики, Луганской Народной Республики, Запорожской области и Херсонской области на софинансирование расходных обязательств, возникающих при реализации мероприятий по закупке и поставке автомобилей скорой медицинской помощи</t>
  </si>
  <si>
    <t>2 02 25283 04 0000 150</t>
  </si>
  <si>
    <t>Субсидии бюджетам городских округов на софинансирование расходных обязательств, возникающих при реализации мероприятий по закупке и поставке автомобилей скорой медицинской помощи</t>
  </si>
  <si>
    <t>2 02 25283 14 0000 150</t>
  </si>
  <si>
    <t>Субсидии бюджетам муниципальных округов на софинансирование расходных обязательств, возникающих при реализации мероприятий по закупке и поставке автомобилей скорой медицинской помощи</t>
  </si>
  <si>
    <t>2 02 25284 00 0000 150</t>
  </si>
  <si>
    <t>Субсидии бюджетам на софинансирование расходных обязательств, возникающих при реализации мероприятий по закупке и монтажу оборудования для пищеблоков</t>
  </si>
  <si>
    <t>2 02 25284 02 0000 150</t>
  </si>
  <si>
    <t>Субсидии бюджетам Донецкой Народной Республики, Луганской Народной Республики, Запорожской области и Херсонской области на софинансирование расходных обязательств, возникающих при реализации мероприятий по закупке и монтажу оборудования для пищеблоков</t>
  </si>
  <si>
    <t>2 02 25284 04 0000 150</t>
  </si>
  <si>
    <t>Субсидии бюджетам городских округов на софинансирование расходных обязательств, возникающих при реализации мероприятий по закупке и монтажу оборудования для пищеблоков</t>
  </si>
  <si>
    <t>2 02 25284 14 0000 150</t>
  </si>
  <si>
    <t>Субсидии бюджетам муниципальных округов на софинансирование расходных обязательств, возникающих при реализации мероприятий по закупке и монтажу оборудования для пищеблоков</t>
  </si>
  <si>
    <t>2 02 25285 00 0000 150</t>
  </si>
  <si>
    <t>Субсидии бюджетам на софинансирование расходных обязательств, возникающих при реализации мероприятий по закупке и поставке общественного транспорта</t>
  </si>
  <si>
    <t>2 02 25285 02 0000 150</t>
  </si>
  <si>
    <t>Субсидии бюджетам Донецкой Народной Республики, Луганской Народной Республики, Запорожской области и Херсонской области на софинансирование расходных обязательств, возникающих при реализации мероприятий по закупке и поставке общественного транспорта</t>
  </si>
  <si>
    <t>2 02 25285 04 0000 150</t>
  </si>
  <si>
    <t>Субсидии бюджетам городских округов на софинансирование расходных обязательств, возникающих при реализации мероприятий по закупке и поставке общественного транспорта</t>
  </si>
  <si>
    <t>2 02 25285 14 0000 150</t>
  </si>
  <si>
    <t>Субсидии бюджетам муниципальных округов на софинансирование расходных обязательств, возникающих при реализации мероприятий по закупке и поставке общественного транспорта</t>
  </si>
  <si>
    <t>2 02 25292 00 0000 150</t>
  </si>
  <si>
    <t>2 02 25292 02 0000 150</t>
  </si>
  <si>
    <t>2 02 25292 03 0000 150</t>
  </si>
  <si>
    <t>2 02 25292 04 0000 150</t>
  </si>
  <si>
    <t>2 02 25292 05 0000 150</t>
  </si>
  <si>
    <t>2 02 25292 10 0000 150</t>
  </si>
  <si>
    <t>2 02 25292 11 0000 150</t>
  </si>
  <si>
    <t>2 02 25292 12 0000 150</t>
  </si>
  <si>
    <t>2 02 25292 13 0000 150</t>
  </si>
  <si>
    <t>2 02 25292 14 0000 150</t>
  </si>
  <si>
    <t>2 02 25298 00 0000 150</t>
  </si>
  <si>
    <t>Субсидии бюджетам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t>
  </si>
  <si>
    <t>2 02 25298 02 0000 150</t>
  </si>
  <si>
    <t>Субсидии бюджетам субъектов Российской Федерации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t>
  </si>
  <si>
    <t>2 02 25298 03 0000 150</t>
  </si>
  <si>
    <t>Субсидии бюджетам внутригородских муниципальных образований городов федерального значения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t>
  </si>
  <si>
    <t>2 02 25298 04 0000 150</t>
  </si>
  <si>
    <t>Субсидии бюджетам городских округов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t>
  </si>
  <si>
    <t>2 02 25298 05 0000 150</t>
  </si>
  <si>
    <t>Субсидии бюджетам муниципальных районов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t>
  </si>
  <si>
    <t>2 02 25298 10 0000 150</t>
  </si>
  <si>
    <t>Субсидии бюджетам сельских поселений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t>
  </si>
  <si>
    <t>2 02 25298 11 0000 150</t>
  </si>
  <si>
    <t>Субсидии бюджетам городских округов с внутригородским делением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t>
  </si>
  <si>
    <t>2 02 25298 12 0000 150</t>
  </si>
  <si>
    <t>Субсидии бюджетам внутригородских районов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t>
  </si>
  <si>
    <t>2 02 25298 13 0000 150</t>
  </si>
  <si>
    <t>Субсидии бюджетам городских поселений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t>
  </si>
  <si>
    <t>2 02 25298 14 0000 150</t>
  </si>
  <si>
    <t>Субсидии бюджетам муниципальных округов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t>
  </si>
  <si>
    <t>2 02 25300 00 0000 150</t>
  </si>
  <si>
    <t>Субсидии бюджетам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</si>
  <si>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2 02 25300 02 0000 150</t>
  </si>
  <si>
    <t>Субсидии бюджетам субъектов Российской Федерации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</si>
  <si>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2 02 25300 03 0000 150</t>
  </si>
  <si>
    <t>Субсидии бюджетам внутригородских муниципальных образований городов федерального значения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</si>
  <si>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2 02 25300 04 0000 150</t>
  </si>
  <si>
    <t>Субсидии бюджетам городских округов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</si>
  <si>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2 02 25300 05 0000 150</t>
  </si>
  <si>
    <t>Субсидии бюджетам муниципальных районов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</si>
  <si>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2 02 25300 10 0000 150</t>
  </si>
  <si>
    <t>Субсидии бюджетам сельских поселений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</si>
  <si>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2 02 25300 11 0000 150</t>
  </si>
  <si>
    <t>Субсидии бюджетам городских округов с внутригородским делением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</si>
  <si>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2 02 25300 12 0000 150</t>
  </si>
  <si>
    <t>Субсидии бюджетам внутригородских районов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</si>
  <si>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2 02 25300 13 0000 150</t>
  </si>
  <si>
    <t>Субсидии бюджетам городских поселений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</si>
  <si>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2 02 25300 14 0000 150</t>
  </si>
  <si>
    <t>Субсидии бюджетам муниципальных округов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</si>
  <si>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Субсидии бюджетам на реализацию мероприятий индивидуальной программы социально-экономического развития Республики Адыгея (Адыгея)</t>
  </si>
  <si>
    <t>Субсидии бюджетам субъектов Российской Федерации на реализацию мероприятий индивидуальной программы социально-экономического развития Республики Адыгея (Адыгея)</t>
  </si>
  <si>
    <t>Субсидии бюджетам городских округов на реализацию мероприятий индивидуальной программы социально-экономического развития Республики Адыгея (Адыгея)</t>
  </si>
  <si>
    <t>Субсидии бюджетам муниципальных районов на реализацию мероприятий индивидуальной программы социально-экономического развития Республики Адыгея (Адыгея)</t>
  </si>
  <si>
    <t>Субсидии бюджетам сельских поселений на реализацию мероприятий индивидуальной программы социально-экономического развития Республики Адыгея (Адыгея)</t>
  </si>
  <si>
    <t>Субсидии бюджетам городских округов с внутригородским делением на реализацию мероприятий индивидуальной программы социально-экономического развития Республики Адыгея (Адыгея)</t>
  </si>
  <si>
    <t>Субсидии бюджетам внутригородских районов на реализацию мероприятий индивидуальной программы социально-экономического развития Республики Адыгея (Адыгея)</t>
  </si>
  <si>
    <t>Субсидии бюджетам городских поселений на реализацию мероприятий индивидуальной программы социально-экономического развития Республики Адыгея (Адыгея)</t>
  </si>
  <si>
    <t>Субсидии бюджетам муниципальных округов на реализацию мероприятий индивидуальной программы социально-экономического развития Республики Адыгея (Адыгея)</t>
  </si>
  <si>
    <t>2 02 25361 00 0000 150</t>
  </si>
  <si>
    <t>Субсидии бюджетам на обеспечение подготовки и проведения чемпионата высоких технологий в г. Великом Новгороде</t>
  </si>
  <si>
    <t>2 02 25361 02 0000 150</t>
  </si>
  <si>
    <t>Субсидии бюджетам субъектов Российской Федерации на обеспечение подготовки и проведения чемпионата высоких технологий в г. Великом Новгороде</t>
  </si>
  <si>
    <t>2 02 25361 04 0000 150</t>
  </si>
  <si>
    <t>Субсидии бюджетам городских округов на обеспечение подготовки и проведения чемпионата высоких технологий в г. Великом Новгороде</t>
  </si>
  <si>
    <t>2 02 25361 05 0000 150</t>
  </si>
  <si>
    <t>Субсидии бюджетам муниципальных районов на обеспечение подготовки и проведения чемпионата высоких технологий в г. Великом Новгороде</t>
  </si>
  <si>
    <t>2 02 25361 10 0000 150</t>
  </si>
  <si>
    <t>Субсидии бюджетам сельских поселений на обеспечение подготовки и проведения чемпионата высоких технологий в г. Великом Новгороде</t>
  </si>
  <si>
    <t>2 02 25361 11 0000 150</t>
  </si>
  <si>
    <t>Субсидии бюджетам городских округов с внутригородским делением на обеспечение подготовки и проведения чемпионата высоких технологий в г. Великом Новгороде</t>
  </si>
  <si>
    <t>2 02 25361 12 0000 150</t>
  </si>
  <si>
    <t>Субсидии бюджетам внутригородских районов на обеспечение подготовки и проведения чемпионата высоких технологий в г. Великом Новгороде</t>
  </si>
  <si>
    <t>2 02 25361 13 0000 150</t>
  </si>
  <si>
    <t>Субсидии бюджетам городских поселений на обеспечение подготовки и проведения чемпионата высоких технологий в г. Великом Новгороде</t>
  </si>
  <si>
    <t>2 02 25361 14 0000 150</t>
  </si>
  <si>
    <t>Субсидии бюджетам муниципальных округов на обеспечение подготовки и проведения чемпионата высоких технологий в г. Великом Новгороде</t>
  </si>
  <si>
    <t>2 02 25370 00 0000 150</t>
  </si>
  <si>
    <t>Субсидии бюджетам на обеспечение подготовки и проведения чемпионата по профессиональному мастерству "Профессионалы" в г. Санкт-Петербурге</t>
  </si>
  <si>
    <t>2 02 25370 02 0000 150</t>
  </si>
  <si>
    <t>Субсидии бюджетам субъектов Российской Федерации на обеспечение подготовки и проведения чемпионата по профессиональному мастерству "Профессионалы" в г. Санкт-Петербурге</t>
  </si>
  <si>
    <t>2 02 25370 03 0000 150</t>
  </si>
  <si>
    <t>Субсидии бюджетам внутригородских муниципальных образований городов федерального значения на обеспечение подготовки и проведения чемпионата по профессиональному мастерству "Профессионалы" в г. Санкт-Петербурге</t>
  </si>
  <si>
    <t>2 02 25370 04 0000 150</t>
  </si>
  <si>
    <t>Субсидии бюджетам городских округов на обеспечение подготовки и проведения чемпионата по профессиональному мастерству "Профессионалы" в г. Санкт-Петербурге</t>
  </si>
  <si>
    <t>2 02 25370 05 0000 150</t>
  </si>
  <si>
    <t>Субсидии бюджетам муниципальных районов на обеспечение подготовки и проведения чемпионата по профессиональному мастерству "Профессионалы" в г. Санкт-Петербурге</t>
  </si>
  <si>
    <t>2 02 25370 10 0000 150</t>
  </si>
  <si>
    <t>Субсидии бюджетам сельских поселений на обеспечение подготовки и проведения чемпионата по профессиональному мастерству "Профессионалы" в г. Санкт-Петербурге</t>
  </si>
  <si>
    <t>2 02 25370 11 0000 150</t>
  </si>
  <si>
    <t>Субсидии бюджетам городских округов с внутригородским делением на обеспечение подготовки и проведения чемпионата по профессиональному мастерству "Профессионалы" в г. Санкт-Петербурге</t>
  </si>
  <si>
    <t>2 02 25370 12 0000 150</t>
  </si>
  <si>
    <t>Субсидии бюджетам внутригородских районов на обеспечение подготовки и проведения чемпионата по профессиональному мастерству "Профессионалы" в г. Санкт-Петербурге</t>
  </si>
  <si>
    <t>2 02 25370 13 0000 150</t>
  </si>
  <si>
    <t>Субсидии бюджетам городских поселений на обеспечение подготовки и проведения чемпионата по профессиональному мастерству "Профессионалы" в г. Санкт-Петербурге</t>
  </si>
  <si>
    <t>2 02 25370 14 0000 150</t>
  </si>
  <si>
    <t>Субсидии бюджетам муниципальных округов на обеспечение подготовки и проведения чемпионата по профессиональному мастерству "Профессионалы" в г. Санкт-Петербурге</t>
  </si>
  <si>
    <t>Субсидия бюджету Чувашской Республики - Чувашии на софинансирование расходных обязательств Чувашской Республики - Чувашии, возникающих при реализации мероприятий по цифровой трансформации отраслей экономики, социальной сферы и государственного управления Чувашской Республики - Чувашии</t>
  </si>
  <si>
    <t>2 02 25416 00 0000 150</t>
  </si>
  <si>
    <t>Субсидии бюджетам на софинансирование расходных обязательств, связанных с реализацией мероприятий плана по комплексному развитию г. Дербента</t>
  </si>
  <si>
    <t>2 02 25416 02 0000 150</t>
  </si>
  <si>
    <t>Субсидия бюджету Республики Дагестан на софинансирование расходных обязательств, связанных с реализацией мероприятий плана по комплексному развитию г. Дербента</t>
  </si>
  <si>
    <t>2 02 25416 04 0000 150</t>
  </si>
  <si>
    <t>Субсидии бюджетам городских округов на софинансирование расходных обязательств, связанных с реализацией мероприятий плана по комплексному развитию г. Дербента</t>
  </si>
  <si>
    <t>2 02 25416 05 0000 150</t>
  </si>
  <si>
    <t>Субсидии бюджетам муниципальных районов на софинансирование расходных обязательств, связанных с реализацией мероприятий плана по комплексному развитию г. Дербента</t>
  </si>
  <si>
    <t>2 02 25416 10 0000 150</t>
  </si>
  <si>
    <t>Субсидии бюджетам сельских поселений на софинансирование расходных обязательств, связанных с реализацией мероприятий плана по комплексному развитию г. Дербента</t>
  </si>
  <si>
    <t>2 02 25416 11 0000 150</t>
  </si>
  <si>
    <t>Субсидии бюджетам городских округов с внутригородским делением на софинансирование расходных обязательств, связанных с реализацией мероприятий плана по комплексному развитию г. Дербента</t>
  </si>
  <si>
    <t>2 02 25416 12 0000 150</t>
  </si>
  <si>
    <t>Субсидии бюджетам внутригородских районов на софинансирование расходных обязательств, связанных с реализацией мероприятий плана по комплексному развитию г. Дербента</t>
  </si>
  <si>
    <t>2 02 25416 13 0000 150</t>
  </si>
  <si>
    <t>Субсидии бюджетам городских поселений на софинансирование расходных обязательств, связанных с реализацией мероприятий плана по комплексному развитию г. Дербента</t>
  </si>
  <si>
    <t>2 02 25416 14 0000 150</t>
  </si>
  <si>
    <t>Субсидии бюджетам муниципальных округов на софинансирование расходных обязательств, связанных с реализацией мероприятий плана по комплексному развитию г. Дербента</t>
  </si>
  <si>
    <t>2 02 25439 00 0000 150</t>
  </si>
  <si>
    <t>Субсидии бюджетам на завершение ранее начатых мероприятий по строительству (реконструкции) объектов обеспечивающей инфраструктуры с длительным сроком окупаемости</t>
  </si>
  <si>
    <t>2 02 25439 02 0000 150</t>
  </si>
  <si>
    <t>Субсидии бюджетам субъектов Российской Федерации на завершение ранее начатых мероприятий по строительству (реконструкции) объектов обеспечивающей инфраструктуры с длительным сроком окупаемости</t>
  </si>
  <si>
    <t>2 02 25439 03 0000 150</t>
  </si>
  <si>
    <t>Субсидии бюджетам внутригородских муниципальных образований городов федерального значения на завершение ранее начатых мероприятий по строительству (реконструкции) объектов обеспечивающей инфраструктуры с длительным сроком окупаемости</t>
  </si>
  <si>
    <t>2 02 25439 04 0000 150</t>
  </si>
  <si>
    <t>Субсидии бюджетам городских округов на завершение ранее начатых мероприятий по строительству (реконструкции) объектов обеспечивающей инфраструктуры с длительным сроком окупаемости</t>
  </si>
  <si>
    <t>2 02 25439 05 0000 150</t>
  </si>
  <si>
    <t>Субсидии бюджетам муниципальных районов на завершение ранее начатых мероприятий по строительству (реконструкции) объектов обеспечивающей инфраструктуры с длительным сроком окупаемости</t>
  </si>
  <si>
    <t>2 02 25439 10 0000 150</t>
  </si>
  <si>
    <t>Субсидии бюджетам сельских поселений на завершение ранее начатых мероприятий по строительству (реконструкции) объектов обеспечивающей инфраструктуры с длительным сроком окупаемости</t>
  </si>
  <si>
    <t>2 02 25439 11 0000 150</t>
  </si>
  <si>
    <t>Субсидии бюджетам городских округов с внутригородским делением на завершение ранее начатых мероприятий по строительству (реконструкции) объектов обеспечивающей инфраструктуры с длительным сроком окупаемости</t>
  </si>
  <si>
    <t>2 02 25439 12 0000 150</t>
  </si>
  <si>
    <t>Субсидии бюджетам внутригородских районов на завершение ранее начатых мероприятий по строительству (реконструкции) объектов обеспечивающей инфраструктуры с длительным сроком окупаемости</t>
  </si>
  <si>
    <t>2 02 25439 13 0000 150</t>
  </si>
  <si>
    <t>Субсидии бюджетам городских поселений на завершение ранее начатых мероприятий по строительству (реконструкции) объектов обеспечивающей инфраструктуры с длительным сроком окупаемости</t>
  </si>
  <si>
    <t>2 02 25439 14 0000 150</t>
  </si>
  <si>
    <t>Субсидии бюджетам муниципальных округов на завершение ранее начатых мероприятий по строительству (реконструкции) объектов обеспечивающей инфраструктуры с длительным сроком окупаемости</t>
  </si>
  <si>
    <t>2 02 25453 00 0000 150</t>
  </si>
  <si>
    <t>Субсидии бюджетам на создание виртуальных концертных залов</t>
  </si>
  <si>
    <t>2 02 25453 02 0000 150</t>
  </si>
  <si>
    <t>Субсидии бюджетам субъектов Российской Федерации на создание виртуальных концертных залов</t>
  </si>
  <si>
    <t>2 02 25453 03 0000 150</t>
  </si>
  <si>
    <t>Субсидии бюджетам внутригородских муниципальных образований городов федерального значения на создание виртуальных концертных залов</t>
  </si>
  <si>
    <t>2 02 25453 04 0000 150</t>
  </si>
  <si>
    <t>Субсидии бюджетам городских округов на создание виртуальных концертных залов</t>
  </si>
  <si>
    <t>2 02 25453 05 0000 150</t>
  </si>
  <si>
    <t>2 02 25453 10 0000 150</t>
  </si>
  <si>
    <t>Субсидии бюджетам сельских поселений на создание виртуальных концертных залов</t>
  </si>
  <si>
    <t>2 02 25453 11 0000 150</t>
  </si>
  <si>
    <t>Субсидии бюджетам городских округов с внутригородским делением на создание виртуальных концертных залов</t>
  </si>
  <si>
    <t>2 02 25453 12 0000 150</t>
  </si>
  <si>
    <t>Субсидии бюджетам внутригородских районов на создание виртуальных концертных залов</t>
  </si>
  <si>
    <t>2 02 25453 13 0000 150</t>
  </si>
  <si>
    <t>Субсидии бюджетам городских поселений на создание виртуальных концертных залов</t>
  </si>
  <si>
    <t>2 02 25453 14 0000 150</t>
  </si>
  <si>
    <t>Субсидии бюджетам муниципальных округов на создание виртуальных концертных залов</t>
  </si>
  <si>
    <t>2 02 25454 00 0000 150</t>
  </si>
  <si>
    <t>Субсидии бюджетам на создание модельных муниципальных библиотек</t>
  </si>
  <si>
    <t>2 02 25454 02 0000 150</t>
  </si>
  <si>
    <t>Субсидии бюджетам субъектов Российской Федерации на создание модельных муниципальных библиотек</t>
  </si>
  <si>
    <t>2 02 25454 03 0000 150</t>
  </si>
  <si>
    <t>Субсидии бюджетам внутригородских муниципальных образований городов федерального значения на создание модельных муниципальных библиотек</t>
  </si>
  <si>
    <t>2 02 25454 04 0000 150</t>
  </si>
  <si>
    <t>Субсидии бюджетам городских округов на создание модельных муниципальных библиотек</t>
  </si>
  <si>
    <t>2 02 25454 05 0000 150</t>
  </si>
  <si>
    <t>Субсидии бюджетам муниципальных районов на создание модельных муниципальных библиотек</t>
  </si>
  <si>
    <t>2 02 25454 10 0000 150</t>
  </si>
  <si>
    <t>Субсидии бюджетам сельских поселений на создание модельных муниципальных библиотек</t>
  </si>
  <si>
    <t>2 02 25454 11 0000 150</t>
  </si>
  <si>
    <t>Субсидии бюджетам городских округов с внутригородским делением на создание модельных муниципальных библиотек</t>
  </si>
  <si>
    <t>2 02 25454 12 0000 150</t>
  </si>
  <si>
    <t>Субсидии бюджетам внутригородских районов на создание модельных муниципальных библиотек</t>
  </si>
  <si>
    <t>2 02 25454 13 0000 150</t>
  </si>
  <si>
    <t>Субсидии бюджетам городских поселений на создание модельных муниципальных библиотек</t>
  </si>
  <si>
    <t>2 02 25454 14 0000 150</t>
  </si>
  <si>
    <t>Субсидии бюджетам муниципальных округов на создание модельных муниципальных библиотек</t>
  </si>
  <si>
    <t>2 02 25457 00 0000 150</t>
  </si>
  <si>
    <t>Субсидии бюджетам в целях софинансирования расходных обязательств по осуществлению выплат в рамках оказания социальной поддержки семьям, имеющим детей, при рождении третьего ребенка или последующих детей в части погашения обязательств по ипотечным жилищным кредитам (займам)</t>
  </si>
  <si>
    <t>2 02 25457 02 0000 150</t>
  </si>
  <si>
    <t>Субсидия бюджету Приморского края в целях софинансирования расходных обязательств по осуществлению выплат в рамках оказания социальной поддержки семьям, имеющим детей, при рождении третьего ребенка или последующих детей в части погашения обязательств по ипотечным жилищным кредитам (займам)</t>
  </si>
  <si>
    <t>2 02 25457 03 0000 150</t>
  </si>
  <si>
    <t>Субсидии бюджетам внутригородских муниципальных образований городов федерального значения в целях софинансирования расходных обязательств по осуществлению выплат в рамках оказания социальной поддержки семьям, имеющим детей, при рождении третьего ребенка или последующих детей в части погашения обязательств по ипотечным жилищным кредитам (займам)</t>
  </si>
  <si>
    <t>2 02 25457 04 0000 150</t>
  </si>
  <si>
    <t>Субсидии бюджетам городских округов в целях софинансирования расходных обязательств по осуществлению выплат в рамках оказания социальной поддержки семьям, имеющим детей, при рождении третьего ребенка или последующих детей в части погашения обязательств по ипотечным жилищным кредитам (займам)</t>
  </si>
  <si>
    <t>2 02 25457 05 0000 150</t>
  </si>
  <si>
    <t>Субсидии бюджетам муниципальных районов в целях софинансирования расходных обязательств по осуществлению выплат в рамках оказания социальной поддержки семьям, имеющим детей, при рождении третьего ребенка или последующих детей в части погашения обязательств по ипотечным жилищным кредитам (займам)</t>
  </si>
  <si>
    <t>2 02 25457 10 0000 150</t>
  </si>
  <si>
    <t>Субсидии бюджетам сельских поселений в целях софинансирования расходных обязательств по осуществлению выплат в рамках оказания социальной поддержки семьям, имеющим детей, при рождении третьего ребенка или последующих детей в части погашения обязательств по ипотечным жилищным кредитам (займам)</t>
  </si>
  <si>
    <t>2 02 25457 11 0000 150</t>
  </si>
  <si>
    <t>Субсидии бюджетам городских округов с внутригородским делением в целях софинансирования расходных обязательств по осуществлению выплат в рамках оказания социальной поддержки семьям, имеющим детей, при рождении третьего ребенка или последующих детей в части погашения обязательств по ипотечным жилищным кредитам (займам)</t>
  </si>
  <si>
    <t>2 02 25457 12 0000 150</t>
  </si>
  <si>
    <t>Субсидии бюджетам внутригородских районов в целях софинансирования расходных обязательств по осуществлению выплат в рамках оказания социальной поддержки семьям, имеющим детей, при рождении третьего ребенка или последующих детей в части погашения обязательств по ипотечным жилищным кредитам (займам)</t>
  </si>
  <si>
    <t>2 02 25457 13 0000 150</t>
  </si>
  <si>
    <t>Субсидии бюджетам городских поселений в целях софинансирования расходных обязательств по осуществлению выплат в рамках оказания социальной поддержки семьям, имеющим детей, при рождении третьего ребенка или последующих детей в части погашения обязательств по ипотечным жилищным кредитам (займам)</t>
  </si>
  <si>
    <t>2 02 25457 14 0000 150</t>
  </si>
  <si>
    <t>Субсидии бюджетам муниципальных округов в целях софинансирования расходных обязательств по осуществлению выплат в рамках оказания социальной поддержки семьям, имеющим детей, при рождении третьего ребенка или последующих детей в части погашения обязательств по ипотечным жилищным кредитам (займам)</t>
  </si>
  <si>
    <t>2 02 25494 00 0000 150</t>
  </si>
  <si>
    <t>2 02 25494 02 0000 150</t>
  </si>
  <si>
    <t>2 02 25494 03 0000 150</t>
  </si>
  <si>
    <t>2 02 25494 04 0000 150</t>
  </si>
  <si>
    <t>2 02 25494 05 0000 150</t>
  </si>
  <si>
    <t>2 02 25494 10 0000 150</t>
  </si>
  <si>
    <t>2 02 25494 11 0000 150</t>
  </si>
  <si>
    <t>2 02 25494 12 0000 150</t>
  </si>
  <si>
    <t>2 02 25494 13 0000 150</t>
  </si>
  <si>
    <t>2 02 25494 14 0000 150</t>
  </si>
  <si>
    <t>2 02 25501 00 0000 150</t>
  </si>
  <si>
    <t>2 02 25501 02 0000 150</t>
  </si>
  <si>
    <t>2 02 25501 03 0000 150</t>
  </si>
  <si>
    <t>2 02 25501 04 0000 150</t>
  </si>
  <si>
    <t>2 02 25501 05 0000 150</t>
  </si>
  <si>
    <t>2 02 25501 10 0000 150</t>
  </si>
  <si>
    <t>2 02 25501 11 0000 150</t>
  </si>
  <si>
    <t>2 02 25501 12 0000 150</t>
  </si>
  <si>
    <t>2 02 25501 13 0000 150</t>
  </si>
  <si>
    <t>2 02 25501 14 0000 150</t>
  </si>
  <si>
    <t>2 02 25507 00 0000 150</t>
  </si>
  <si>
    <t>Субсидии бюджетам на проведение работ по сохранению объекта, входящего в состав объекта культурного наследия федерального значения "Усадьба "Высокое" (Смоленская область, Новодугинский район, с. Высокое)</t>
  </si>
  <si>
    <t>2 02 25507 02 0000 150</t>
  </si>
  <si>
    <t>Субсидия бюджету Смоленской области на проведение работ по сохранению объекта, входящего в состав объекта культурного наследия федерального значения "Усадьба "Высокое" (Смоленская область, Новодугинский район, с. Высокое)</t>
  </si>
  <si>
    <t>2 02 25507 04 0000 150</t>
  </si>
  <si>
    <t>Субсидии бюджетам городских округов на проведение работ по сохранению объекта, входящего в состав объекта культурного наследия федерального значения "Усадьба "Высокое" (Смоленская область, Новодугинский район, с. Высокое)</t>
  </si>
  <si>
    <t>2 02 25507 05 0000 150</t>
  </si>
  <si>
    <t>Субсидии бюджетам муниципальных районов на проведение работ по сохранению объекта, входящего в состав объекта культурного наследия федерального значения "Усадьба "Высокое" (Смоленская область, Новодугинский район, с. Высокое)</t>
  </si>
  <si>
    <t>2 02 25507 10 0000 150</t>
  </si>
  <si>
    <t>Субсидии бюджетам сельских поселений на проведение работ по сохранению объекта, входящего в состав объекта культурного наследия федерального значения "Усадьба "Высокое" (Смоленская область, Новодугинский район, с. Высокое)</t>
  </si>
  <si>
    <t>2 02 25507 11 0000 150</t>
  </si>
  <si>
    <t>Субсидии бюджетам городских округов с внутригородским делением на проведение работ по сохранению объекта, входящего в состав объекта культурного наследия федерального значения "Усадьба "Высокое" (Смоленская область, Новодугинский район, с. Высокое)</t>
  </si>
  <si>
    <t>2 02 25507 12 0000 150</t>
  </si>
  <si>
    <t>Субсидии бюджетам внутригородских районов на проведение работ по сохранению объекта, входящего в состав объекта культурного наследия федерального значения "Усадьба "Высокое" (Смоленская область, Новодугинский район, с. Высокое)</t>
  </si>
  <si>
    <t>2 02 25507 13 0000 150</t>
  </si>
  <si>
    <t>Субсидии бюджетам городских поселений на проведение работ по сохранению объекта, входящего в состав объекта культурного наследия федерального значения "Усадьба "Высокое" (Смоленская область, Новодугинский район, с. Высокое)</t>
  </si>
  <si>
    <t>2 02 25507 14 0000 150</t>
  </si>
  <si>
    <t>Субсидии бюджетам муниципальных округов на проведение работ по сохранению объекта, входящего в состав объекта культурного наследия федерального значения "Усадьба "Высокое" (Смоленская область, Новодугинский район, с. Высокое)</t>
  </si>
  <si>
    <t>2 02 25522 00 0000 150</t>
  </si>
  <si>
    <t>Субсидии бюджетам на создание модульных некапитальных средств размещения при реализации инвестиционных проектов</t>
  </si>
  <si>
    <t>2 02 25522 02 0000 150</t>
  </si>
  <si>
    <t>Субсидии бюджетам субъектов Российской Федерации на создание модульных некапитальных средств размещения при реализации инвестиционных проектов</t>
  </si>
  <si>
    <t>2 02 25522 03 0000 150</t>
  </si>
  <si>
    <t>Субсидии бюджетам внутригородских муниципальных образований городов федерального значения на создание модульных некапитальных средств размещения при реализации инвестиционных проектов</t>
  </si>
  <si>
    <t>2 02 25522 04 0000 150</t>
  </si>
  <si>
    <t>Субсидии бюджетам городских округов на создание модульных некапитальных средств размещения при реализации инвестиционных проектов</t>
  </si>
  <si>
    <t>2 02 25522 05 0000 150</t>
  </si>
  <si>
    <t>Субсидии бюджетам муниципальных районов на создание модульных некапитальных средств размещения при реализации инвестиционных проектов</t>
  </si>
  <si>
    <t>2 02 25522 10 0000 150</t>
  </si>
  <si>
    <t>Субсидии бюджетам сельских поселений на создание модульных некапитальных средств размещения при реализации инвестиционных проектов</t>
  </si>
  <si>
    <t>2 02 25522 11 0000 150</t>
  </si>
  <si>
    <t>Субсидии бюджетам городских округов с внутригородским делением на создание модульных некапитальных средств размещения при реализации инвестиционных проектов</t>
  </si>
  <si>
    <t>2 02 25522 12 0000 150</t>
  </si>
  <si>
    <t>Субсидии бюджетам внутригородских районов на создание модульных некапитальных средств размещения при реализации инвестиционных проектов</t>
  </si>
  <si>
    <t>2 02 25522 13 0000 150</t>
  </si>
  <si>
    <t>Субсидии бюджетам городских поселений на создание модульных некапитальных средств размещения при реализации инвестиционных проектов</t>
  </si>
  <si>
    <t>2 02 25522 14 0000 150</t>
  </si>
  <si>
    <t>Субсидии бюджетам муниципальных округов на создание модульных некапитальных средств размещения при реализации инвестиционных проектов</t>
  </si>
  <si>
    <t>Субсидии бюджету Чеченской Республики на реализацию мероприятий по переселению граждан, проживающих в оползневых и сейсмических зонах на территории Чеченской Республики, в районы с благоприятными условиями проживания на территории Чеченской Республики</t>
  </si>
  <si>
    <t>2 02 25558 02 0000 150</t>
  </si>
  <si>
    <t>Субсидии бюджетам субъектов Российской Федерации на достижение показателей государственной программы Российской Федерации "Развитие туризма"</t>
  </si>
  <si>
    <t>Субсидии бюджетам на оснащение региональных и муниципальных театров, находящихся в городах с численностью населения более 300 тысяч человек</t>
  </si>
  <si>
    <t>Субсидии бюджетам субъектов Российской Федерации на оснащение региональных и муниципальных театров, находящихся в городах с численностью населения более 300 тысяч человек</t>
  </si>
  <si>
    <t>Субсидии бюджетам внутригородских муниципальных образований городов федерального значения на оснащение региональных и муниципальных театров, находящихся в городах с численностью населения более 300 тысяч человек</t>
  </si>
  <si>
    <t>Субсидии бюджетам городских округов на оснащение региональных и муниципальных театров, находящихся в городах с численностью населения более 300 тысяч человек</t>
  </si>
  <si>
    <t>Субсидии бюджетам муниципальных районов на оснащение региональных и муниципальных театров, находящихся в городах с численностью населения более 300 тысяч человек</t>
  </si>
  <si>
    <t>Субсидии бюджетам сельских поселений на оснащение региональных и муниципальных театров, находящихся в городах с численностью населения более 300 тысяч человек</t>
  </si>
  <si>
    <t>Субсидии бюджетам городских округов с внутригородским делением на оснащение региональных и муниципальных театров, находящихся в городах с численностью населения более 300 тысяч человек</t>
  </si>
  <si>
    <t>Субсидии бюджетам внутригородских районов на оснащение региональных и муниципальных театров, находящихся в городах с численностью населения более 300 тысяч человек</t>
  </si>
  <si>
    <t>Субсидии бюджетам городских поселений на оснащение региональных и муниципальных театров, находящихся в городах с численностью населения более 300 тысяч человек</t>
  </si>
  <si>
    <t>Субсидии бюджетам муниципальных округов на оснащение региональных и муниципальных театров, находящихся в городах с численностью населения более 300 тысяч человек</t>
  </si>
  <si>
    <t>Субсидии бюджетам на возмещение затрат по созданию, модернизации и (или) реконструкции объектов инфраструктуры индустриальных (промышленных) парков, промышленных технопарков или технопарков в сфере высоких технологий</t>
  </si>
  <si>
    <t>Субсидии бюджетам субъектов Российской Федерации на возмещение затрат по созданию, модернизации и (или) реконструкции объектов инфраструктуры индустриальных (промышленных) парков, промышленных технопарков или технопарков в сфере высоких технологий</t>
  </si>
  <si>
    <t>Субсидии бюджетам внутригородских муниципальных образований городов федерального значения на возмещение затрат по созданию, модернизации и (или) реконструкции объектов инфраструктуры индустриальных (промышленных) парков, промышленных технопарков или технопарков в сфере высоких технологий</t>
  </si>
  <si>
    <t>Субсидии бюджетам городских округов на возмещение затрат по созданию, модернизации и (или) реконструкции объектов инфраструктуры индустриальных (промышленных) парков, промышленных технопарков или технопарков в сфере высоких технологий</t>
  </si>
  <si>
    <t>Субсидии бюджетам муниципальных районов на возмещение затрат по созданию, модернизации и (или) реконструкции объектов инфраструктуры индустриальных (промышленных) парков, промышленных технопарков или технопарков в сфере высоких технологий</t>
  </si>
  <si>
    <t>Субсидии бюджетам сельских поселений на возмещение затрат по созданию, модернизации и (или) реконструкции объектов инфраструктуры индустриальных (промышленных) парков, промышленных технопарков или технопарков в сфере высоких технологий</t>
  </si>
  <si>
    <t>Субсидии бюджетам городских округов с внутригородским делением на возмещение затрат по созданию, модернизации и (или) реконструкции объектов инфраструктуры индустриальных (промышленных) парков, промышленных технопарков или технопарков в сфере высоких технологий</t>
  </si>
  <si>
    <t>Субсидии бюджетам внутригородских районов на возмещение затрат по созданию, модернизации и (или) реконструкции объектов инфраструктуры индустриальных (промышленных) парков, промышленных технопарков или технопарков в сфере высоких технологий</t>
  </si>
  <si>
    <t>Субсидии бюджетам городских поселений на возмещение затрат по созданию, модернизации и (или) реконструкции объектов инфраструктуры индустриальных (промышленных) парков, промышленных технопарков или технопарков в сфере высоких технологий</t>
  </si>
  <si>
    <t>Субсидии бюджетам муниципальных округов на возмещение затрат по созданию, модернизации и (или) реконструкции объектов инфраструктуры индустриальных (промышленных) парков, промышленных технопарков или технопарков в сфере высоких технологий</t>
  </si>
  <si>
    <t>2 02 25766 00 0000 150</t>
  </si>
  <si>
    <t>Субсидии бюджетам на развитие зарядной инфраструктуры для электромобилей</t>
  </si>
  <si>
    <t>2 02 25766 02 0000 150</t>
  </si>
  <si>
    <t>Субсидии бюджетам субъектов Российской Федерации на развитие зарядной инфраструктуры для электромобилей</t>
  </si>
  <si>
    <t>2 02 25766 03 0000 150</t>
  </si>
  <si>
    <t>Субсидии бюджетам внутригородских муниципальных образований городов федерального значения на развитие зарядной инфраструктуры для электромобилей</t>
  </si>
  <si>
    <t>2 02 25766 04 0000 150</t>
  </si>
  <si>
    <t>Субсидии бюджетам городских округов на развитие зарядной инфраструктуры для электромобилей</t>
  </si>
  <si>
    <t>2 02 25766 05 0000 150</t>
  </si>
  <si>
    <t>Субсидии бюджетам муниципальных районов на развитие зарядной инфраструктуры для электромобилей</t>
  </si>
  <si>
    <t>2 02 25766 10 0000 150</t>
  </si>
  <si>
    <t>Субсидии бюджетам сельских поселений на развитие зарядной инфраструктуры для электромобилей</t>
  </si>
  <si>
    <t>2 02 25766 11 0000 150</t>
  </si>
  <si>
    <t>Субсидии бюджетам городских округов с внутригородским делением на развитие зарядной инфраструктуры для электромобилей</t>
  </si>
  <si>
    <t>2 02 25766 12 0000 150</t>
  </si>
  <si>
    <t>Субсидии бюджетам внутригородских районов на развитие зарядной инфраструктуры для электромобилей</t>
  </si>
  <si>
    <t>2 02 25766 13 0000 150</t>
  </si>
  <si>
    <t>Субсидии бюджетам городских поселений на развитие зарядной инфраструктуры для электромобилей</t>
  </si>
  <si>
    <t>2 02 25766 14 0000 150</t>
  </si>
  <si>
    <t>Субсидии бюджетам муниципальных округов на развитие зарядной инфраструктуры для электромобилей</t>
  </si>
  <si>
    <t>2 02 25769 00 0000 150</t>
  </si>
  <si>
    <t>Субсидии бюджетам на финансовое обеспечение дорожной деятельности по проектам, реализуемым с применением механизма государственно-частного партнерства</t>
  </si>
  <si>
    <t>2 02 25769 02 0000 150</t>
  </si>
  <si>
    <t>Субсидия бюджету Республики Татарстан (Татарстан) на финансовое обеспечение дорожной деятельности по проектам, реализуемым с применением механизма государственно-частного партнерства</t>
  </si>
  <si>
    <t>2 02 25769 04 0000 150</t>
  </si>
  <si>
    <t>Субсидии бюджетам городских округов на финансовое обеспечение дорожной деятельности по проектам, реализуемым с применением механизма государственно-частного партнерства</t>
  </si>
  <si>
    <t>2 02 25769 05 0000 150</t>
  </si>
  <si>
    <t>Субсидии бюджетам муниципальных районов на финансовое обеспечение дорожной деятельности по проектам, реализуемым с применением механизма государственно-частного партнерства</t>
  </si>
  <si>
    <t>2 02 25769 10 0000 150</t>
  </si>
  <si>
    <t>Субсидии бюджетам сельских поселений на финансовое обеспечение дорожной деятельности по проектам, реализуемым с применением механизма государственно-частного партнерства</t>
  </si>
  <si>
    <t>2 02 25769 11 0000 150</t>
  </si>
  <si>
    <t>Субсидии бюджетам городских округов с внутригородским делением на финансовое обеспечение дорожной деятельности по проектам, реализуемым с применением механизма государственно-частного партнерства</t>
  </si>
  <si>
    <t>2 02 25769 12 0000 150</t>
  </si>
  <si>
    <t>Субсидии бюджетам внутригородских районов на финансовое обеспечение дорожной деятельности по проектам, реализуемым с применением механизма государственно-частного партнерства</t>
  </si>
  <si>
    <t>2 02 25769 13 0000 150</t>
  </si>
  <si>
    <t>Субсидии бюджетам городских поселений на финансовое обеспечение дорожной деятельности по проектам, реализуемым с применением механизма государственно-частного партнерства</t>
  </si>
  <si>
    <t>2 02 25769 14 0000 150</t>
  </si>
  <si>
    <t>Субсидии бюджетам муниципальных округов на финансовое обеспечение дорожной деятельности по проектам, реализуемым с применением механизма государственно-частного партнерства</t>
  </si>
  <si>
    <t>Субсидии бюджетам субъектов Российской Федерации в целях софинансирования расходных обязательств субъектов Российской Федерации по проведению капитального ремонта и (или) оснащению медицинскими изделиями медицинских организаций</t>
  </si>
  <si>
    <t>2 02 27262 00 0000 150</t>
  </si>
  <si>
    <t>Субсидии бюджетам на софинансирование капитальных вложений в объекты государственной (муниципальной) собственности в рамках осуществления строительства, реконструкции посадочных площадок, находящихся в собственности субъектов Российской Федерации, в целях обеспечения приема, наземного и технического обслуживания, выпуска беспилотных воздушных судов</t>
  </si>
  <si>
    <t>2 02 27262 02 0000 150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</si>
  <si>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осуществления строительства, реконструкции посадочных площадок, находящихся в собственности субъектов Российской Федерации, в целях обеспечения приема, наземного и технического обслуживания, выпуска беспилотных воздушных судов</t>
  </si>
  <si>
    <t>2 02 27262 03 0000 150</t>
  </si>
  <si>
    <t>Субсидии бюджетам внутригородских муниципальных образований городов федерального значения на софинансирование капитальных вложений в объекты государственной (муниципальной) собственности в рамках осуществления строительства, реконструкции посадочных площадок, находящихся в собственности субъектов Российской Федерации, в целях обеспечения приема, наземного и технического обслуживания, выпуска беспилотных воздушных судов</t>
  </si>
  <si>
    <t>2 02 27262 04 0000 150</t>
  </si>
  <si>
    <t>Субсидии бюджетам городских округов на софинансирование капитальных вложений в объекты государственной (муниципальной) собственности в рамках осуществления строительства, реконструкции посадочных площадок, находящихся в собственности субъектов Российской Федерации, в целях обеспечения приема, наземного и технического обслуживания, выпуска беспилотных воздушных судов</t>
  </si>
  <si>
    <t>2 02 27262 05 0000 150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</si>
  <si>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осуществления строительства, реконструкции посадочных площадок, находящихся в собственности субъектов Российской Федерации, в целях обеспечения приема, наземного и технического обслуживания, выпуска беспилотных воздушных судов</t>
  </si>
  <si>
    <t>2 02 27262 10 0000 150</t>
  </si>
  <si>
    <t>Субсидии бюджетам сельских поселений на софинансирование капитальных вложений в объекты государственной (муниципальной) собственности в рамках осуществления строительства, реконструкции посадочных площадок, находящихся в собственности субъектов Российской Федерации, в целях обеспечения приема, наземного и технического обслуживания, выпуска беспилотных воздушных судов</t>
  </si>
  <si>
    <t>2 02 27262 11 0000 150</t>
  </si>
  <si>
    <t>Субсидии бюджетам городских округов с внутригородским делением на софинансирование капитальных вложений в объекты государственной (муниципальной) собственности в рамках осуществления строительства, реконструкции посадочных площадок, находящихся в собственности субъектов Российской Федерации, в целях обеспечения приема, наземного и технического обслуживания, выпуска беспилотных воздушных судов</t>
  </si>
  <si>
    <t>2 02 27262 12 0000 150</t>
  </si>
  <si>
    <t>Субсидии бюджетам внутригородских районов на софинансирование капитальных вложений в объекты государственной (муниципальной) собственности в рамках осуществления строительства, реконструкции посадочных площадок, находящихся в собственности субъектов Российской Федерации, в целях обеспечения приема, наземного и технического обслуживания, выпуска беспилотных воздушных судов</t>
  </si>
  <si>
    <t>2 02 27262 13 0000 150</t>
  </si>
  <si>
    <t>Субсидии бюджетам городских поселений на софинансирование капитальных вложений в объекты государственной (муниципальной) собственности в рамках осуществления строительства, реконструкции посадочных площадок, находящихся в собственности субъектов Российской Федерации, в целях обеспечения приема, наземного и технического обслуживания, выпуска беспилотных воздушных судов</t>
  </si>
  <si>
    <t>2 02 27262 14 0000 150</t>
  </si>
  <si>
    <t>Субсидии бюджетам муниципальных округов на софинансирование капитальных вложений в объекты государственной (муниципальной) собственности в рамках осуществления строительства, реконструкции посадочных площадок, находящихся в собственности субъектов Российской Федерации, в целях обеспечения приема, наземного и технического обслуживания, выпуска беспилотных воздушных судов</t>
  </si>
  <si>
    <t>2 02 27542 00 0000 150</t>
  </si>
  <si>
    <t>2 02 27542 02 0000 150</t>
  </si>
  <si>
    <t>2 02 27542 03 0000 150</t>
  </si>
  <si>
    <t>2 02 27542 04 0000 150</t>
  </si>
  <si>
    <t>2 02 27542 05 0000 150</t>
  </si>
  <si>
    <t>2 02 27542 10 0000 150</t>
  </si>
  <si>
    <t>2 02 27542 11 0000 150</t>
  </si>
  <si>
    <t>2 02 27542 12 0000 150</t>
  </si>
  <si>
    <t>2 02 27542 13 0000 150</t>
  </si>
  <si>
    <t>2 02 27542 14 0000 150</t>
  </si>
  <si>
    <t>2 02 27565 00 0000 150</t>
  </si>
  <si>
    <t>Субсидии бюджетам на софинансирование капитальных вложений в объекты государственной (муниципальной) собственности в целях создания новой учебной инфраструктуры для системы высшего образования в Ханты-Мансийском автономном округе - Югре</t>
  </si>
  <si>
    <t>2 02 27565 02 0000 150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</si>
  <si>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целях создания новой учебной инфраструктуры для системы высшего образования в Ханты-Мансийском автономном округе - Югре</t>
  </si>
  <si>
    <t>2 02 27565 04 0000 150</t>
  </si>
  <si>
    <t>2 02 27565 05 0000 150</t>
  </si>
  <si>
    <t>2 02 27565 10 0000 150</t>
  </si>
  <si>
    <t>2 02 27565 11 0000 150</t>
  </si>
  <si>
    <t>2 02 27565 12 0000 150</t>
  </si>
  <si>
    <t>2 02 27565 13 0000 150</t>
  </si>
  <si>
    <t>2 02 27565 14 0000 150</t>
  </si>
  <si>
    <t>2 02 29997 00 0000 150</t>
  </si>
  <si>
    <t>Прочие субсидии на софинансирование капитальных вложений в объекты государственной (муниципальной) собственности</t>
  </si>
  <si>
    <t>2 02 29997 01 0000 150</t>
  </si>
  <si>
    <t>Прочие субсидии федеральному бюджету на софинансирование капитальных вложений в объекты государственной собственности</t>
  </si>
  <si>
    <t>2 02 29997 02 0000 150</t>
  </si>
  <si>
    <t>Прочие субсидии бюджетам субъектов Российской Федерации на софинансирование капитальных вложений в объекты государственной (муниципальной) собственности</t>
  </si>
  <si>
    <t>2 02 29997 03 0000 150</t>
  </si>
  <si>
    <t>Прочие субсидии бюджетам внутригородских муниципальных образований городов федерального значения на софинансирование капитальных вложений в объекты муниципальной собственности</t>
  </si>
  <si>
    <t>2 02 29997 04 0000 150</t>
  </si>
  <si>
    <t>Прочие субсидии бюджетам городских округов на софинансирование капитальных вложений в объекты муниципальной собственности</t>
  </si>
  <si>
    <t>2 02 29997 05 0000 150</t>
  </si>
  <si>
    <t>Прочие субсидии бюджетам муниципальных районов на софинансирование капитальных вложений в объекты муниципальной собственности</t>
  </si>
  <si>
    <t>2 02 29997 10 0000 150</t>
  </si>
  <si>
    <t>Прочие субсидии бюджетам сельских поселений на софинансирование капитальных вложений в объекты муниципальной собственности</t>
  </si>
  <si>
    <t>2 02 29997 11 0000 150</t>
  </si>
  <si>
    <t>Прочие субсидии бюджетам городских округов с внутригородским делением на софинансирование капитальных вложений в объекты муниципальной собственности</t>
  </si>
  <si>
    <t>2 02 29997 12 0000 150</t>
  </si>
  <si>
    <t>Прочие субсидии бюджетам внутригородских районов на софинансирование капитальных вложений в объекты муниципальной собственности</t>
  </si>
  <si>
    <t>2 02 29997 13 0000 150</t>
  </si>
  <si>
    <t>Прочие субсидии бюджетам городских поселений на софинансирование капитальных вложений в объекты муниципальной собственности</t>
  </si>
  <si>
    <t>2 02 29997 14 0000 150</t>
  </si>
  <si>
    <t>Прочие субсидии бюджетам муниципальных округов на софинансирование капитальных вложений в объекты муниципальной собственности</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</si>
  <si>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</si>
  <si>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бюджетам внутригородских муниципальных образований городов федерального значения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</si>
  <si>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бюджетам городских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</si>
  <si>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</si>
  <si>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бюджетам сельских поселений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</si>
  <si>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бюджетам городских округов с внутригородским делением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</si>
  <si>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бюджетам внутригородских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</si>
  <si>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бюджетам городских поселений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</si>
  <si>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</si>
  <si>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2 02 35126 00 0000 150</t>
  </si>
  <si>
    <t>Субвенции бюджетам на приобретение услуг с использованием беспилотных авиационных систем органами исполнительной власти субъектов Российской Федерации в области лесных отношений</t>
  </si>
  <si>
    <t>2 02 35126 02 0000 150</t>
  </si>
  <si>
    <t>Субвенции бюджетам субъектов Российской Федерации на приобретение услуг с использованием беспилотных авиационных систем органами исполнительной власти субъектов Российской Федерации в области лесных отношений</t>
  </si>
  <si>
    <t>2 02 35126 03 0000 150</t>
  </si>
  <si>
    <t>Субвенции бюджетам внутригородских муниципальных образований городов федерального значения на приобретение услуг с использованием беспилотных авиационных систем органами исполнительной власти субъектов Российской Федерации в области лесных отношений</t>
  </si>
  <si>
    <t>2 02 35126 04 0000 150</t>
  </si>
  <si>
    <t>Субвенции бюджетам городских округов на приобретение услуг с использованием беспилотных авиационных систем органами исполнительной власти субъектов Российской Федерации в области лесных отношений</t>
  </si>
  <si>
    <t>2 02 35126 05 0000 150</t>
  </si>
  <si>
    <t>Субвенции бюджетам муниципальных районов на приобретение услуг с использованием беспилотных авиационных систем органами исполнительной власти субъектов Российской Федерации в области лесных отношений</t>
  </si>
  <si>
    <t>2 02 35126 10 0000 150</t>
  </si>
  <si>
    <t>Субвенции бюджетам сельских поселений на приобретение услуг с использованием беспилотных авиационных систем органами исполнительной власти субъектов Российской Федерации в области лесных отношений</t>
  </si>
  <si>
    <t>2 02 35126 11 0000 150</t>
  </si>
  <si>
    <t>Субвенции бюджетам городских округов с внутригородским делением на приобретение услуг с использованием беспилотных авиационных систем органами исполнительной власти субъектов Российской Федерации в области лесных отношений</t>
  </si>
  <si>
    <t>2 02 35126 12 0000 150</t>
  </si>
  <si>
    <t>Субвенции бюджетам внутригородских районов на приобретение услуг с использованием беспилотных авиационных систем органами исполнительной власти субъектов Российской Федерации в области лесных отношений</t>
  </si>
  <si>
    <t>2 02 35126 13 0000 150</t>
  </si>
  <si>
    <t>Субвенции бюджетам городских поселений на приобретение услуг с использованием беспилотных авиационных систем органами исполнительной власти субъектов Российской Федерации в области лесных отношений</t>
  </si>
  <si>
    <t>2 02 35126 14 0000 150</t>
  </si>
  <si>
    <t>Субвенции бюджетам муниципальных округов на приобретение услуг с использованием беспилотных авиационных систем органами исполнительной власти субъектов Российской Федерации в области лесных отношений</t>
  </si>
  <si>
    <t>2 02 35127 00 0000 150</t>
  </si>
  <si>
    <t>Субвенции бюджетам на приобретение беспилотных авиационных систем органами исполнительной власти субъектов Российской Федерации в области лесных отношений</t>
  </si>
  <si>
    <t>2 02 35127 02 0000 150</t>
  </si>
  <si>
    <t>Субвенции бюджетам субъектов Российской Федерации на приобретение беспилотных авиационных систем органами исполнительной власти субъектов Российской Федерации в области лесных отношений</t>
  </si>
  <si>
    <t>2 02 35127 03 0000 150</t>
  </si>
  <si>
    <t>Субвенции бюджетам внутригородских муниципальных образований городов федерального значения на приобретение беспилотных авиационных систем органами исполнительной власти субъектов Российской Федерации в области лесных отношений</t>
  </si>
  <si>
    <t>2 02 35127 04 0000 150</t>
  </si>
  <si>
    <t>Субвенции бюджетам городских округов на приобретение беспилотных авиационных систем органами исполнительной власти субъектов Российской Федерации в области лесных отношений</t>
  </si>
  <si>
    <t>2 02 35127 05 0000 150</t>
  </si>
  <si>
    <t>Субвенции бюджетам муниципальных районов на приобретение беспилотных авиационных систем органами исполнительной власти субъектов Российской Федерации в области лесных отношений</t>
  </si>
  <si>
    <t>2 02 35127 10 0000 150</t>
  </si>
  <si>
    <t>Субвенции бюджетам сельских поселений на приобретение беспилотных авиационных систем органами исполнительной власти субъектов Российской Федерации в области лесных отношений</t>
  </si>
  <si>
    <t>2 02 35127 11 0000 150</t>
  </si>
  <si>
    <t>Субвенции бюджетам городских округов с внутригородским делением на приобретение беспилотных авиационных систем органами исполнительной власти субъектов Российской Федерации в области лесных отношений</t>
  </si>
  <si>
    <t>2 02 35127 12 0000 150</t>
  </si>
  <si>
    <t>Субвенции бюджетам внутригородских районов на приобретение беспилотных авиационных систем органами исполнительной власти субъектов Российской Федерации в области лесных отношений</t>
  </si>
  <si>
    <t>2 02 35127 13 0000 150</t>
  </si>
  <si>
    <t>Субвенции бюджетам городских поселений на приобретение беспилотных авиационных систем органами исполнительной власти субъектов Российской Федерации в области лесных отношений</t>
  </si>
  <si>
    <t>2 02 35127 14 0000 150</t>
  </si>
  <si>
    <t>Субвенции бюджетам муниципальных округов на приобретение беспилотных авиационных систем органами исполнительной власти субъектов Российской Федерации в области лесных отношений</t>
  </si>
  <si>
    <t>Субвенции бюджетам субъектов Российской Федерации на социальные выплаты безработным гражданам и иным категориям граждан в соответствии с законодательством о занятости населения</t>
  </si>
  <si>
    <t>2 02 35430 00 0000 150</t>
  </si>
  <si>
    <t>2 02 35430 02 0000 150</t>
  </si>
  <si>
    <t>2 02 35430 03 0000 150</t>
  </si>
  <si>
    <t>2 02 35430 04 0000 150</t>
  </si>
  <si>
    <t>2 02 35430 05 0000 150</t>
  </si>
  <si>
    <t>2 02 35430 10 0000 150</t>
  </si>
  <si>
    <t>2 02 35430 11 0000 150</t>
  </si>
  <si>
    <t>2 02 35430 12 0000 150</t>
  </si>
  <si>
    <t>2 02 35430 13 0000 150</t>
  </si>
  <si>
    <t>2 02 35430 14 0000 150</t>
  </si>
  <si>
    <t>2 02 45519 04 0000 150</t>
  </si>
  <si>
    <t>2 02 45519 05 0000 150</t>
  </si>
  <si>
    <t>2 02 45519 10 0000 150</t>
  </si>
  <si>
    <t>2 02 45519 11 0000 150</t>
  </si>
  <si>
    <t>2 02 45519 12 0000 150</t>
  </si>
  <si>
    <t>2 02 45519 13 0000 150</t>
  </si>
  <si>
    <t>Межбюджетные трансферты, передаваемые бюджетам субъектов Российской Федерации на создание межвузовского студенческого кампуса Евразийского научно-образовательного центра мирового уровня в Республике Башкортостан</t>
  </si>
  <si>
    <t>Межбюджетные трансферты, передаваемые бюджетам на выплату денежного поощрения победителям смотра-конкурса на звание "Лучший казачий кадетский корпус", занявшим первое, второе и третье места, на реализацию социально значимых проектов, направленных на распространение успешного опыта по реализации дополнительных общеразвивающих программ, военно-патриотическое воспитание молодежи, сохранение и развитие исторических, культурных и духовных традиций российского казачества</t>
  </si>
  <si>
    <t>Межбюджетные трансферты, передаваемые бюджетам субъектов Российской Федерации на выплату денежного поощрения победителям смотра-конкурса на звание "Лучший казачий кадетский корпус", занявшим первое, второе и третье места, на реализацию социально значимых проектов, направленных на распространение успешного опыта по реализации дополнительных общеразвивающих программ, военно-патриотическое воспитание молодежи, сохранение и развитие исторических, культурных и духовных традиций российского казачества</t>
  </si>
  <si>
    <t>Межбюджетные трансферты, передаваемые бюджетам внутригородских муниципальных образований городов федерального значения на выплату денежного поощрения победителям смотра-конкурса на звание "Лучший казачий кадетский корпус", занявшим первое, второе и третье места, на реализацию социально значимых проектов, направленных на распространение успешного опыта по реализации дополнительных общеразвивающих программ, военно-патриотическое воспитание молодежи, сохранение и развитие исторических, культурных и духовных традиций российского казачества</t>
  </si>
  <si>
    <t>Межбюджетные трансферты, передаваемые бюджетам городских округов на выплату денежного поощрения победителям смотра-конкурса на звание "Лучший казачий кадетский корпус", занявшим первое, второе и третье места, на реализацию социально значимых проектов, направленных на распространение успешного опыта по реализации дополнительных общеразвивающих программ, военно-патриотическое воспитание молодежи, сохранение и развитие исторических, культурных и духовных традиций российского казачества</t>
  </si>
  <si>
    <t>Межбюджетные трансферты, передаваемые бюджетам муниципальных районов на выплату денежного поощрения победителям смотра-конкурса на звание "Лучший казачий кадетский корпус", занявшим первое, второе и третье места, на реализацию социально значимых проектов, направленных на распространение успешного опыта по реализации дополнительных общеразвивающих программ, военно-патриотическое воспитание молодежи, сохранение и развитие исторических, культурных и духовных традиций российского казачества</t>
  </si>
  <si>
    <t>Межбюджетные трансферты, передаваемые бюджетам сельских поселений на выплату денежного поощрения победителям смотра-конкурса на звание "Лучший казачий кадетский корпус", занявшим первое, второе и третье места, на реализацию социально значимых проектов, направленных на распространение успешного опыта по реализации дополнительных общеразвивающих программ, военно-патриотическое воспитание молодежи, сохранение и развитие исторических, культурных и духовных традиций российского казачества</t>
  </si>
  <si>
    <t>Межбюджетные трансферты, передаваемые бюджетам городских округов с внутригородским делением на выплату денежного поощрения победителям смотра-конкурса на звание "Лучший казачий кадетский корпус", занявшим первое, второе и третье места, на реализацию социально значимых проектов, направленных на распространение успешного опыта по реализации дополнительных общеразвивающих программ, военно-патриотическое воспитание молодежи, сохранение и развитие исторических, культурных и духовных традиций российского казачества</t>
  </si>
  <si>
    <t>Межбюджетные трансферты, передаваемые бюджетам внутригородских районов на выплату денежного поощрения победителям смотра-конкурса на звание "Лучший казачий кадетский корпус", занявшим первое, второе и третье места, на реализацию социально значимых проектов, направленных на распространение успешного опыта по реализации дополнительных общеразвивающих программ, военно-патриотическое воспитание молодежи, сохранение и развитие исторических, культурных и духовных традиций российского казачества</t>
  </si>
  <si>
    <t>Межбюджетные трансферты, передаваемые бюджетам городских поселений на выплату денежного поощрения победителям смотра-конкурса на звание "Лучший казачий кадетский корпус", занявшим первое, второе и третье места, на реализацию социально значимых проектов, направленных на распространение успешного опыта по реализации дополнительных общеразвивающих программ, военно-патриотическое воспитание молодежи, сохранение и развитие исторических, культурных и духовных традиций российского казачества</t>
  </si>
  <si>
    <t>Межбюджетные трансферты, передаваемые бюджетам муниципальных округов на выплату денежного поощрения победителям смотра-конкурса на звание "Лучший казачий кадетский корпус", занявшим первое, второе и третье места, на реализацию социально значимых проектов, направленных на распространение успешного опыта по реализации дополнительных общеразвивающих программ, военно-патриотическое воспитание молодежи, сохранение и развитие исторических, культурных и духовных традиций российского казачества</t>
  </si>
  <si>
    <t>2 02 51301 06 0000 150</t>
  </si>
  <si>
    <t>Средства федерального бюджета, передаваемые бюджету Фонда пенсионного и социального страхования Российской Федерации на выплату ежемесячной денежной компенсации членам семей погибших (умерших) военнослужащих (граждан, проходивших военные сборы, граждан, пребывавших в добровольческих формированиях, инвалидов вследствие военной травмы, инвалидов вследствие увечья (ранения, травмы, контузии) или заболевания, полученных в связи с исполнением обязанностей по контракту о пребывании в добровольческом формировании), а также инвалидам вследствие военной травмы, инвалидам вследствие увечья (ранения, травмы, контузии) или заболевания, полученных в связи с исполнением обязанностей по контракту о пребывании в добровольческом формировании</t>
  </si>
  <si>
    <t>2 02 53153 06 0000 150</t>
  </si>
  <si>
    <t>Средства федерального бюджета, передаваемые бюджету Фонда пенсионного и социального страхования Российской Федерации на осуществление компенсации в возмещение вреда жизни или здоровью добровольца (волонтера), полученного при осуществлении им добровольческой (волонтерской) деятельности</t>
  </si>
  <si>
    <t>2 02 53182 06 0000 150</t>
  </si>
  <si>
    <t>2 02 59000 00 0000 150</t>
  </si>
  <si>
    <t>2 02 59000 06 0000 150</t>
  </si>
  <si>
    <t>2 02 59000 08 0000 150</t>
  </si>
  <si>
    <t>2 02 59000 09 0000 150</t>
  </si>
  <si>
    <t>2 02 59001 00 0000 150</t>
  </si>
  <si>
    <t>2 02 59001 06 0000 150</t>
  </si>
  <si>
    <t>2 02 59001 08 0000 150</t>
  </si>
  <si>
    <t>2 02 59001 09 0000 150</t>
  </si>
  <si>
    <t>2 18 22512 01 0000 150</t>
  </si>
  <si>
    <t>Доходы федерального бюджета от возврата остатков субсидий на разработку проекта работ по ликвидации накопленного вреда окружающей среде на территориях отдельных субъектов Российской Федерации из бюджетов субъектов Российской Федерации</t>
  </si>
  <si>
    <t>2 18 22722 01 0000 150</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</si>
  <si>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проектированию и строительству объектов обработки, и (или) утилизации, и (или) обезвреживания, и (или) захоронения твердых коммунальных отходов на территориях отдельных субъектов Российской Федерации из бюджетов субъектов Российской Федерации</t>
  </si>
  <si>
    <t>2 18 24550 01 0000 150</t>
  </si>
  <si>
    <t>Доходы федерального бюджета от возврата остатков субсидии бюджету Рязанской области на реализацию мероприятий по благоустройству Кремлевского сквера (сквер на Соборной) в г. Рязани за счет средств резервного фонда Правительства Российской Федерации из бюджета субъекта Российской Федерации</t>
  </si>
  <si>
    <t>2 18 24555 01 0000 150</t>
  </si>
  <si>
    <t>Доходы федерального бюджета от возврата остатков субсидии бюджету Чеченской Республики в целях софинансирования расходных обязательств, возникающих при реализации мероприятий по социально-экономическому развитию Чеченской Республики, за счет средств резервного фонда Правительства Российской Федерации из бюджета субъекта Российской Федерации</t>
  </si>
  <si>
    <t>2 18 24558 01 0000 150</t>
  </si>
  <si>
    <t>Доходы федерального бюджета от возврата остатков субсидии бюджету Псковской области на реализацию мероприятий по подготовке и проведению празднования 550-летия со дня основания Свято-Успенского Псково-Печерского монастыря и слободы Печоры (г. Печоры) за счет средств резервного фонда Правительства Российской Федерации из бюджета субъекта Российской Федерации</t>
  </si>
  <si>
    <t>2 18 24560 01 0000 150</t>
  </si>
  <si>
    <t>Доходы федерального бюджета от возврата остатков субсидии бюджету Саратовской области в целях реализации мероприятий по переселению граждан из аварийного жилищного фонда, признанного таковым в связи с его физическим износом в процессе эксплуатации после 1 января 2022 года, за счет средств резервного фонда Правительства Российской Федерации из бюджета субъекта Российской Федерации</t>
  </si>
  <si>
    <t>2 18 24561 01 0000 150</t>
  </si>
  <si>
    <t>Доходы федерального бюджета от возврата остатков субсидии бюджету Смоленской области в целях реализации мероприятий по переселению граждан из аварийного жилищного фонда, признанного таковым после 1 января 2017 года, в отношении которого приняты решения суда о расселении граждан, за счет средств резервного фонда Правительства Российской Федерации из бюджета субъекта Российской Федерации</t>
  </si>
  <si>
    <t>2 18 24566 01 0000 150</t>
  </si>
  <si>
    <t>Доходы федерального бюджета от возврата остатков субсидий на софинансирование расходных обязательств субъектов Российской Федерации, возникающих при осуществлении компенсации сельскохозяйственным товаропроизводителям ущерба, причиненного в связи со строительством фортификационных сооружений, за счет средств резервного фонда Правительства Российской Федерации из бюджетов субъектов Российской Федерации</t>
  </si>
  <si>
    <t>2 18 25017 01 0000 150</t>
  </si>
  <si>
    <t>Доходы федерального бюджета от возврата остатков субсидий на государственную поддержку проектов создания, развития и (или) модернизации объектов инфраструктуры промышленных технопарков в сфере электронной промышленности из бюджетов субъектов Российской Федерации</t>
  </si>
  <si>
    <t>Доходы федерального бюджета от возврата остатков субсидий на государственную поддержку организаций, входящих в систему спортивной подготовки, из бюджетов субъектов Российской Федерации</t>
  </si>
  <si>
    <t>Доходы федерального бюджета от возврата остатков субсидий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 из бюджетов субъектов Российской Федерации</t>
  </si>
  <si>
    <t>Доходы федерального бюджета от возврата остатков субсидий на ликвидацию несанкционированных свалок в границах городов и наиболее опасных объектов накопленного вреда окружающей среде из бюджетов субъектов Российской Федерации</t>
  </si>
  <si>
    <t>Доходы федерального бюджета от возврата остатков субсидии бюджету Республики Крым на оказание финансовой поддержки организации, реализующей дополнительную образовательную программу спортивной подготовки для детей, проявивших выдающиеся способности в области футбола, из бюджета субъекта Российской Федерации</t>
  </si>
  <si>
    <t>Доходы федерального бюджета от возврата остатков субсидий на финансовое обеспечение (возмещение) производителям зерновых культур части затрат на производство и реализацию зерновых культур из бюджетов субъектов Российской Федерации</t>
  </si>
  <si>
    <t>Доходы федерального бюджета от возврата остатков субсидий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 из бюджетов субъектов Российской Федерации</t>
  </si>
  <si>
    <t>2 18 25522 01 0000 150</t>
  </si>
  <si>
    <t>Доходы федерального бюджета от возврата остатков субсидий на создание модульных некапитальных средств размещения при реализации инвестиционных проектов из бюджетов субъектов Российской Федерации</t>
  </si>
  <si>
    <t>Доходы федерального бюджета от возврата остатков субсидий на техническое оснащение региональных и муниципальных музеев из бюджетов субъектов Российской Федерации</t>
  </si>
  <si>
    <t>Доходы федерального бюджета от возврата остатков субсидий на софинансирование закупки и монтажа оборудования для создания "умных" спортивных площадок из бюджетов субъектов Российской Федерации</t>
  </si>
  <si>
    <t>Доходы федерального бюджета от возврата остатков субвенций бюджетам Республики Крым и города федерального значения Севастополя на осуществление полномочий Российской Федерации в сферах государственной регистрации прав на недвижимое имущество и сделок с ним, государственного кадастрового учета недвижимого имущества, государственной кадастровой оценки, землеустройства, государственного мониторинга земель, а также функций федерального государственного земельного контроля (надзора), федерального государственного надзора за деятельностью саморегулируемых организаций оценщиков, федерального государственного контроля (надзора) за деятельностью саморегулируемых организаций арбитражных управляющих, федерального государственного надзора за деятельностью саморегулируемых организаций кадастровых инженеров из бюджетов субъектов Российской Федерации</t>
  </si>
  <si>
    <t>2 18 41503 01 0000 150</t>
  </si>
  <si>
    <t>Доходы федерального бюджета от возврата остатков иных межбюджетных трансфертов в целях возмещения понесенных бюджетами субъектов Российской Федерации расходов на размещение, питание, уход, лекарственное обеспечение граждан, проживавших в стационарных учреждениях социального обслуживания на территории Херсонской области, вынужденно покинувших территорию Херсонской области, эвакуированных в экстренном массовом порядке и находящихся в стационарных организациях социального обслуживания, медицинских организациях, оказывающих помощь в стационарных условиях, санаторно-курортных организациях, реабилитационных центрах, расположенных на территориях субъектов Российской Федерации, в рамках реализации мероприятий по обеспечению жизнедеятельности и восстановлению инфраструктуры на территориях отдельных субъектов Российской Федерации из бюджетов субъектов Российской Федерации</t>
  </si>
  <si>
    <t>2 18 41509 01 0000 150</t>
  </si>
  <si>
    <t>Доходы федерального бюджета от возврата остатков иных межбюджетных трансфертов в целях предоставления выплат гражданам Донецкой Народной Республики, Луганской Народной Республики, Украины и лицам без гражданства, вынужденно покинувшим территории Донецкой Народной Республики, Луганской Народной Республики, Украины и прибывшим на территорию Российской Федерации, из бюджетов субъектов Российской Федерации</t>
  </si>
  <si>
    <t>2 18 41512 01 0000 150</t>
  </si>
  <si>
    <t>2 18 41513 01 0000 150</t>
  </si>
  <si>
    <t>2 18 41514 01 0000 150</t>
  </si>
  <si>
    <t>Доходы федерального бюджета от возврата остатков иного межбюджетного трансферта бюджету Донецкой Народной Республики в целях софинансирования в полном объеме расходных обязательств Донецкой Народной Республики, возникающих при проведении работ по восстановлению спортивного комплекса "Ильичевец" в г. Мариуполе, из бюджетов субъектов Российской Федерации</t>
  </si>
  <si>
    <t>2 18 42501 01 0000 150</t>
  </si>
  <si>
    <t>Доходы федерального бюджета от возврата остатков иного межбюджетного трансферта бюджету Донецкой Народной Республики в целях софинансирования в полном объеме расходных обязательств Донецкой Народной Республики, возникающих при реализации уставной деятельности и увеличении уставного фонда государственного унитарного предприятия Донецкой Народной Республики "Республиканская лизинговая компания", из бюджетов субъектов Российской Федерации</t>
  </si>
  <si>
    <t>2 18 42502 01 0000 150</t>
  </si>
  <si>
    <t>Доходы федерального бюджета от возврата остатков иных межбюджетных трансфертов бюджетам Донецкой Народной Республики, Луганской Народной Республики, Запорожской области и Херсонской области в целях софинансирования в полном объеме расходных обязательств, возникающих при реализации мероприятия по созданию и (или) развитию фондов содействия кредитованию (гарантийных фондов, фондов поручительств) для обеспечения возможности привлечения финансирования при отсутствии обеспечения, из бюджетов субъектов Российской Федерации</t>
  </si>
  <si>
    <t>2 18 42503 01 0000 150</t>
  </si>
  <si>
    <t>Доходы федерального бюджета от возврата остатков иных межбюджетных трансфертов бюджетам Донецкой Народной Республики, Луганской Народной Республики, Запорожской области и Херсонской области в целях софинансирования в полном объеме расходных обязательств, возникающих при реализации мероприятия по созданию и (или) развитию государственных микрофинансовых организаций, из бюджетов субъектов Российской Федерации</t>
  </si>
  <si>
    <t>2 18 42504 01 0000 150</t>
  </si>
  <si>
    <t>Доходы федерального бюджета от возврата остатков иных межбюджетных трансфертов бюджетам Донецкой Народной Республики, Луганской Народной Республики, Запорожской области и Херсонской области в целях софинансирования в полном объеме расходных обязательств, возникающих при реализации мероприятия по созданию и (или) развитию инфраструктуры поддержки субъектов малого и среднего предпринимательства, направленной на оказание комплекса услуг, сервисов и мер поддержки субъектам малого и среднего предпринимательства, физическим лицам, применяющим специальный налоговый режим "Налог на профессиональный доход", и физическим лицам, заинтересованным в начале осуществления предпринимательской деятельности, в центрах "Мой бизнес" из бюджетов субъектов Российской Федерации</t>
  </si>
  <si>
    <t>2 18 42505 01 0000 150</t>
  </si>
  <si>
    <t>Доходы федерального бюджета от возврата остатков иного межбюджетного трансферта на приобретение государственной символики Российской Федерации для учреждений культуры и образовательных организаций сферы культуры (детских школ искусств, профессиональных образовательных организаций), находящихся на территориях отдельных субъектов Российской Федерации, из бюджетов субъектов Российской Федерации</t>
  </si>
  <si>
    <t>2 18 42506 01 0000 150</t>
  </si>
  <si>
    <t>2 18 42509 01 0000 150</t>
  </si>
  <si>
    <t>Доходы федерального бюджета от возврата остатков иных межбюджетных трансфертов бюджетам Донецкой Народной Республики, Луганской Народной Республики, Запорожской области, Херсонской области в целях софинансирования в полном объеме расходных обязательств, возникающих при оснащении организаций, осуществляющих деятельность в области физической культуры и спорта и (или) в сфере образования, новым спортивным оборудованием и инвентарем из бюджетов субъектов Российской Федерации</t>
  </si>
  <si>
    <t>2 18 42510 01 0000 150</t>
  </si>
  <si>
    <t>Доходы федерального бюджета от возврата остатков иных межбюджетных трансфертов на реализацию мероприятия по обеспечению операторов почтовой связи на отдельных территориях Российской Федерации модульными отделениями почтовой связи из бюджетов субъектов Российской Федерации</t>
  </si>
  <si>
    <t>2 18 42513 01 0000 150</t>
  </si>
  <si>
    <t>Доходы федерального бюджета от возврата остатков иного межбюджетного трансферта на восстановление морской инфраструктуры из бюджетов субъектов Российской Федерации</t>
  </si>
  <si>
    <t>2 18 42514 01 0000 150</t>
  </si>
  <si>
    <t>Доходы федерального бюджета от возврата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оснащению (дооснащению) региональных сосудистых центров и первичных сосудистых отделений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 из бюджетов субъектов Российской Федерации</t>
  </si>
  <si>
    <t>2 18 42515 01 0000 150</t>
  </si>
  <si>
    <t>Доходы федерального бюджета от возврата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оснащению (дооснащению) медицинских организаций, оказывающих медицинскую помощь больным с онкологическими заболеваниями,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 из бюджетов субъектов Российской Федерации</t>
  </si>
  <si>
    <t>2 18 42516 01 0000 150</t>
  </si>
  <si>
    <t>Доходы федерального бюджета от возврата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обеспечению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 из бюджетов субъектов Российской Федерации</t>
  </si>
  <si>
    <t>2 18 42517 01 0000 150</t>
  </si>
  <si>
    <t>Доходы федерального бюджета от возврата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оснащению медицинских организаций автоматизированными рабочими местами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 из бюджетов субъектов Российской Федерации</t>
  </si>
  <si>
    <t>2 18 42518 01 0000 150</t>
  </si>
  <si>
    <t>Доходы федерального бюджета от возврата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 из бюджетов субъектов Российской Федерации</t>
  </si>
  <si>
    <t>2 18 42519 01 0000 150</t>
  </si>
  <si>
    <t>2 18 42520 01 0000 150</t>
  </si>
  <si>
    <t>Доходы федерального бюджета от возврата остатков иных межбюджетных трансфертов для оказания финансовой помощи бюджетам Донецкой Народной Республики, Луганской Народной Республики, Запорожской области и Херсонской области на создание дорожной и коммунальной инфраструктуры в целях развития жилищного строительства из бюджетов субъектов Российской Федерации</t>
  </si>
  <si>
    <t>2 18 42525 01 0000 150</t>
  </si>
  <si>
    <t>Доходы федерального бюджета от возврата остатков иных межбюджетных трансфертов на обеспечение автоматизированными рабочими местами и мониторами федеральных органов исполнительной власти, органов исполнительной власти субъектов Российской Федерации, органов местного самоуправления, а также организаций, учредителями которых являются указанные органы, расположенных на отдельных территориях Российской Федерации, из бюджетов субъектов Российской Федерации</t>
  </si>
  <si>
    <t>2 18 42570 01 0000 150</t>
  </si>
  <si>
    <t>Доходы федерального бюджета от возврата остатков иных межбюджетных трансфертов бюджетам Донецкой Народной Республики, Луганской Народной Республики, Запорожской области и Херсонской области в целях софинансирования в полном объеме расходных обязательств, возникающих при реализации мероприятий, направленных на государственную поддержку малого и среднего предпринимательства, физических лиц, применяющих специальный налоговый режим "Налог на профессиональный доход", и физических лиц, заинтересованных в начале осуществления предпринимательской деятельности, из бюджетов субъектов Российской Федерации</t>
  </si>
  <si>
    <t>Доходы федерального бюджета от возврата остатков иного межбюджетного трансферта бюджету Амурской области для возмещения расходов, понесенных бюджетом Амурской области на финансовое обеспечение отдельных мер по ликвидации последствий чрезвычайной ситуации, сложившейся на территориях Забайкальского края и Амурской области в связи с прошедшими опасными и неблагоприятными метеорологическими явлениями в июле - августе 2022 года, в целях оказания единовременной материальной помощи и финансовой помощи гражданам за счет средств резервного фонда Правительства Российской Федерации из бюджета субъекта Российской Федерации</t>
  </si>
  <si>
    <t>2 18 44536 01 0000 150</t>
  </si>
  <si>
    <t>Доходы федерального бюджета от возврата остатков иного межбюджетного трансферта бюджету Нижегородской области на выплату единовременного пособия гражданам, пострадавшим в результате террористического акта, произошедшего 6 мая 2023 года на территории городского округа г. Бор Нижегородской области, за счет средств резервного фонда Правительства Российской Федерации из бюджета субъекта Российской Федерации</t>
  </si>
  <si>
    <t>2 18 44545 01 0000 150</t>
  </si>
  <si>
    <t>Доходы федерального бюджета от возврата остатков иного межбюджетного трансферта бюджету Белгородской области в целях софинансирования в полном объеме расходных обязательств Белгородской области, возникающих при реализации мероприятия по финансовому обеспечению деятельности (докапитализации) Микрокредитной компании Белгородский областной фонд поддержки малого и среднего предпринимательства в рамках региональной программы развития промышленности, за счет средств резервного фонда Правительства Российской Федерации из бюджета субъекта Российской Федерации</t>
  </si>
  <si>
    <t>2 18 44546 01 0000 150</t>
  </si>
  <si>
    <t>Доходы федерального бюджета от возврата остатков иного межбюджетного трансферта бюджету Республики Тыва в целях софинансирования расходных обязательств по оказанию мер социальной поддержки граждан, жилые помещения которых утрачены в результате чрезвычайной ситуации, право которых установлено судебным решением, вступившим в законную силу, за счет средств резервного фонда Правительства Российской Федерации из бюджета субъекта Российской Федерации</t>
  </si>
  <si>
    <t>2 18 44547 01 0000 150</t>
  </si>
  <si>
    <t>Доходы федерального бюджета от возврата остатков иного межбюджетного трансферта бюджету Республики Саха (Якутия) в целях софинансирования расходных обязательств по оказанию мер социальной поддержки граждан, жилые помещения которых утрачены в результате чрезвычайной ситуации, право которых установлено судебным решением, вступившим в законную силу, за счет средств резервного фонда Правительства Российской Федерации из бюджета субъекта Российской Федерации</t>
  </si>
  <si>
    <t>2 18 44548 01 0000 150</t>
  </si>
  <si>
    <t>Доходы федерального бюджета от возврата остатков иного межбюджетного трансферта бюджету Тульской области в целях компенсации сельскохозяйственным товаропроизводителям ущерба, причиненного в 2022 году в результате чрезвычайной ситуации природного характера на территории Тульской области, за счет средств резервного фонда Правительства Российской Федерации из бюджета субъекта Российской Федерации</t>
  </si>
  <si>
    <t>2 18 44549 01 0000 150</t>
  </si>
  <si>
    <t>Доходы федерального бюджета от возврата остатков иного межбюджетного трансферта бюджету Приморского края в целях компенсации сельскохозяйственным товаропроизводителям ущерба, причиненного в 2022 году в результате чрезвычайной ситуации природного характера на территории Приморского края, за счет средств резервного фонда Правительства Российской Федерации из бюджета субъекта Российской Федерации</t>
  </si>
  <si>
    <t>2 18 44551 01 0000 150</t>
  </si>
  <si>
    <t>Доходы федерального бюджета от возврата остатков иного межбюджетного трансферта бюджету Приморского края для возмещения расходов, понесенных бюджетом Приморского края на финансовое обеспечение отдельных мер по ликвидации последствий чрезвычайной ситуации, обусловленной комплексом неблагоприятных метеорологических явлений, произошедших в июле - сентябре 2022 года на территории Приморского края, в целях оказания единовременной материальной помощи, финансовой помощи и выплаты единовременных пособий гражданам за счет средств резервного фонда Правительства Российской Федерации из бюджета субъекта Российской Федерации</t>
  </si>
  <si>
    <t>2 18 44552 01 0000 150</t>
  </si>
  <si>
    <t>Доходы федерального бюджета от возврата остатков иного межбюджетного трансферта бюджету Забайкальского края для возмещения расходов, понесенных бюджетом Забайкальского края на финансовое обеспечение отдельных мер по ликвидации последствий чрезвычайной ситуации, сложившейся на территориях Забайкальского края и Амурской области в связи с прошедшими опасными и неблагоприятными метеорологическими явлениями в июле - августе 2022 года, в целях оказания единовременной материальной помощи и финансовой помощи гражданам за счет средств резервного фонда Правительства Российской Федерации из бюджета субъекта Российской Федерации</t>
  </si>
  <si>
    <t>2 18 44553 01 0000 150</t>
  </si>
  <si>
    <t>Доходы федерального бюджета от возврата остатков иного межбюджетного трансферта бюджету Санкт-Петербурга на выплату единовременного пособия гражданам, пострадавшим в результате террористического акта, совершенного 2 апреля 2023 года в г. Санкт-Петербурге, за счет средств резервного фонда Правительства Российской Федерации из бюджета субъекта Российской Федерации</t>
  </si>
  <si>
    <t>2 18 44554 01 0000 150</t>
  </si>
  <si>
    <t>Доходы федерального бюджета от возврата остатков иного межбюджетного трансферта бюджету Санкт-Петербурга на осуществление компенсационных выплат юридическому лицу, имущество которого было утрачено в результате террористического акта, совершенного 2 апреля 2023 года в г. Санкт-Петербурге, за счет средств резервного фонда Правительства Российской Федерации из бюджета субъекта Российской Федерации</t>
  </si>
  <si>
    <t>2 18 44556 01 0000 150</t>
  </si>
  <si>
    <t>Доходы федерального бюджета от возврата остатков иного межбюджетного трансферта бюджету Запорожской области в целях софинансирования в полном объеме расходных обязательств Запорожской области, возникающих при возмещении государственным унитарным предприятиям части затрат на приобретение у производителей сельскохозяйственной продукции зерновых культур, за счет средств резервного фонда Правительства Российской Федерации из бюджетов субъектов Российской Федерации</t>
  </si>
  <si>
    <t>2 18 44557 01 0000 150</t>
  </si>
  <si>
    <t>Доходы федерального бюджета от возврата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в Донецкой Народной Республике и Луганской Народной Республике экологических гуманитарных миссий и мероприятий по подготовке кадров, за счет средств резервного фонда Правительства Российской Федерации из бюджетов субъектов Российской Федерации</t>
  </si>
  <si>
    <t>2 18 44559 01 0000 150</t>
  </si>
  <si>
    <t>Доходы федерального бюджета от возврата остатков иного межбюджетного трансферта бюджету Республики Тыва на реализацию льготной ипотечной программы на территории Республики Тыва за счет средств резервного фонда Правительства Российской Федерации из бюджета субъекта Российской Федерации</t>
  </si>
  <si>
    <t>2 18 44563 01 0000 150</t>
  </si>
  <si>
    <t>Доходы федерального бюджета от возврата остатков иного межбюджетного трансферта бюджету Забайкальского края на предоставление выплат гражданам, жилые помещения которых повреждены в результате чрезвычайной ситуации, сложившейся на территории Забайкальского края в связи с прошедшими опасными и неблагоприятными метеорологическими явлениями в 2022 году, за счет средств резервного фонда Правительства Российской Федерации из бюджета субъекта Российской Федерации</t>
  </si>
  <si>
    <t>2 18 44564 01 0000 150</t>
  </si>
  <si>
    <t>Доходы федерального бюджета от возврата остатков иного межбюджетного трансферта бюджету Забайкальского края на предоставление выплат гражданам, жилые помещения которых утрачены в результате чрезвычайной ситуации, сложившейся на территории Забайкальского края в связи с прошедшими опасными и неблагоприятными метеорологическими явлениями в 2022 году, за счет средств резервного фонда Правительства Российской Федерации из бюджета субъекта Российской Федерации</t>
  </si>
  <si>
    <t>2 18 44565 01 0000 150</t>
  </si>
  <si>
    <t>Доходы федерального бюджета от возврата остатков иного межбюджетного трансферта бюджету Иркутской области на финансовое обеспечение реализации мероприятия по берегоукреплению озера Байкал в г. Байкальске, предусматривающего разработку проектно-сметной документации по строительству гидротехнических сооружений на озере Байкал в г. Байкальске, и на возмещение произведенных расходов на указанные цели за счет средств резервного фонда Правительства Российской Федерации из бюджета субъекта Российской Федерации</t>
  </si>
  <si>
    <t>2 18 45034 01 0000 150</t>
  </si>
  <si>
    <t>Доходы федерального бюджета от возврата остатков иного межбюджетного трансферта бюджету Московской области в целях софинансирования расходных обязательств Московской области, возникающих при осуществлении капитальных вложений в строительство объекта "Новое строительство научно-производственных объектов селекционно-племенного комплекса и инфраструктуры", из бюджета субъекта Российской Федерации</t>
  </si>
  <si>
    <t>2 18 45039 01 0000 150</t>
  </si>
  <si>
    <t>Доходы федерального бюджета от возврата остатков иных межбюджетных трансфертов бюджетам Краснодарского края, Нижегородской области, Ростовской области, Самарской области, Свердловской области на возмещение расходов по обеспечению функционирования в сезоне 2022/2023 Российской Премьер-Лиги организаций, обеспечивающих возможность оформления персонифицированной карты для посещения спортивного соревнования на территории, прилегающей к месту проведения спортивного соревнования, из бюджетов субъектов Российской Федерации</t>
  </si>
  <si>
    <t>2 18 45119 01 0000 150</t>
  </si>
  <si>
    <t>Доходы федерального бюджета от возврата остатков иных межбюджетных трансфертов на возмещение расходов бюджетов субъектов Российской Федерации по финансовому обеспечению оказания медицинской помощи лицам, застрахованным по обязательному медицинскому страхованию, проживающим на территориях Донецкой Народной Республики, Луганской Народной Республики, Запорожской области и Херсонской области, в рамках базовой программы обязательного медицинского страхования из бюджетов субъектов Российской Федерации</t>
  </si>
  <si>
    <t>2 18 45122 01 0000 150</t>
  </si>
  <si>
    <t>Доходы федерального бюджета от возврата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дооснащению (переоснащению) медицинских организаций, оказывающих медицинскую помощь сельским жителям и жителям отдаленных территорий (центральные районные больницы, районные больницы, участковые больницы), оборудованием для выявления сахарного диабета и контроля за состоянием пациента с ранее выявленным сахарным диабетом, из бюджетов субъектов Российской Федерации</t>
  </si>
  <si>
    <t>2 18 45123 01 0000 150</t>
  </si>
  <si>
    <t>Доходы федерального бюджета от возврата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субъектов Российской Федерации</t>
  </si>
  <si>
    <t>2 18 45243 01 0000 150</t>
  </si>
  <si>
    <t>Доходы федерального бюджета от возврата остатков иных межбюджетных трансфертов на разработку проектной документации, строительство, реконструкцию (модернизацию) и капитальный ремонт объектов питьевого водоснабжения на территориях отдельных субъектов Российской Федерации из бюджетов субъектов Российской Федерации</t>
  </si>
  <si>
    <t>Доходы федерального бюджета от возврата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субъектов Российской Федерации</t>
  </si>
  <si>
    <t>2 18 45337 01 0000 150</t>
  </si>
  <si>
    <t>Доходы федерального бюджета от возврата остатков иных межбюджетных трансфертов на обеспечение деятельности международного центра компетенций в сфере туризма и гостеприимства в г. Санкт-Петербурге из бюджетов субъектов Российской Федерации</t>
  </si>
  <si>
    <t>2 18 45406 01 0000 150</t>
  </si>
  <si>
    <t>Доходы федерального бюджета от возврата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оказании специализированной медицинской помощи военнослужащим Вооруженных Сил Российской Федерации медицинскими организациями, подведомственными исполнительным органам субъектов Российской Федерации, в период проведения специальной военной операции из бюджетов субъектов Российской Федерации</t>
  </si>
  <si>
    <t>2 18 45415 01 0000 150</t>
  </si>
  <si>
    <t>Доходы федерального бюджета от возврата остатков иных межбюджетных трансфертов на возмещение расходов бюджетов субъектов Российской Федерации по финансовому обеспечению оказания высокотехнологичной медицинской помощи, не включенной в базовую программу обязательного медицинского страхования, специальному военному контингенту из бюджетов субъектов Российской Федерации</t>
  </si>
  <si>
    <t>Доходы федерального бюджета от возврата остатков иных межбюджетных трансфертов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Российской Федерации, гражданам Украины, гражданам Донецкой Народной Республики, гражданам Луганской Народной Республики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и затрат по проведению обязательного медицинского освидетельствования указанных лиц из бюджетов субъектов Российской Федерации</t>
  </si>
  <si>
    <t>2 18 45458 01 0000 150</t>
  </si>
  <si>
    <t>Доходы федерального бюджета от возврата остатков иного межбюджетного трансферта бюджету Приморского края в целях софинансирования расходных обязательств, связанных с увеличением размера государственной поддержки семьям, проживающим на территории Приморского края, имеющим детей, при рождении третьего ребенка или последующих детей, в части погашения обязательств по ипотечным жилищным кредитам (займам) из бюджета субъекта Российской Федерации</t>
  </si>
  <si>
    <t>2 18 45474 01 0000 150</t>
  </si>
  <si>
    <t>Доходы федерального бюджета от возврата остатков иных межбюджетных трансфертов в целях софинансирования расходных обязательств субъектов Российской Федерации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из бюджетов субъектов Российской Федерации</t>
  </si>
  <si>
    <t>2 18 45510 01 0000 150</t>
  </si>
  <si>
    <t>Доходы федерального бюджета от возврата остатков иного межбюджетного трансферта бюджету Калужской области в целях софинансирования расходных обязательств, возникающих при осуществлении работ по сохранению и приспособлению к современному использованию объекта культурного наследия федерального значения "Ансамбль Пафнутьево-Боровского монастыря", 1670 г., из бюджета субъекта Российской Федерации</t>
  </si>
  <si>
    <t>2 18 45528 01 0000 150</t>
  </si>
  <si>
    <t>Доходы федерального бюджета от возврата остатков иных межбюджетных трансфертов на создание федерального ресурсного центра подготовки кадров для индустрии туризма и гостеприимства в Московской области из бюджетов субъектов Российской Федерации</t>
  </si>
  <si>
    <t>2 18 45529 01 0000 150</t>
  </si>
  <si>
    <t>Доходы федерального бюджета от возврата остатков иных межбюджетных трансфертов на создание центра развития кадрового потенциала туристической отрасли в Республике Татарстан из бюджетов субъектов Российской Федерации</t>
  </si>
  <si>
    <t>2 18 45555 01 0000 150</t>
  </si>
  <si>
    <t>Доходы федерального бюджета от возврата остатков иных межбюджетных трансфертов на реализацию программ формирования современной городской среды на территориях отдельных субъектов Российской Федерации из бюджетов субъектов Российской Федерации</t>
  </si>
  <si>
    <t>2 18 45564 01 0000 150</t>
  </si>
  <si>
    <t>Доходы федерального бюджета от возврата остатков иных межбюджетных трансфертов на создание кампуса СахалинTech в г. Южно-Сахалинске из бюджетов субъектов Российской Федерации</t>
  </si>
  <si>
    <t>2 18 45773 01 0000 150</t>
  </si>
  <si>
    <t>Доходы федерального бюджета от возврата остатков иных межбюджетных трансфертов на возмещение части прямых понесенных затрат по созданию и (или) модернизации тепличных комплексов для производства овощей в защищенном грунте и селекционно-семеноводческих центров в растениеводстве в Дальневосточном федеральном округе из бюджетов субъектов Российской Федерации</t>
  </si>
  <si>
    <t>2 18 45803 01 0000 150</t>
  </si>
  <si>
    <t>Доходы федерального бюджета от возврата остатков иного межбюджетного трансферта бюджету Смоленской области на проведение ремонтно-реставрационных работ объектов культурного наследия федерального значения, расположенных в Смоленской области и входящих в состав объекта культурного наследия федерального значения "Усадьба "Высокое", 2-я пол. XIX в. (Смоленская область, Новодугинский район, с. Высокое), за счет средств резервного фонда Правительства Российской Федерации из бюджета субъекта Российской Федерации</t>
  </si>
  <si>
    <t>2 18 45806 01 0000 150</t>
  </si>
  <si>
    <t>Доходы федерального бюджета от возврата остатков иного межбюджетного трансферта бюджету Алтайского края в целях софинансирования расходных обязательств по финансовому обеспечению мероприятий по капитальному ремонту объектов водоснабжения и возмещения произведенных расходов на указанные цели за счет средств резервного фонда Правительства Российской Федерации из бюджета субъекта Российской Федерации</t>
  </si>
  <si>
    <t>2 18 45895 01 0000 150</t>
  </si>
  <si>
    <t>Доходы федерального бюджета от возврата остатков иного межбюджетного трансферта бюджету Забайкальского края на предоставление выплат гражданам, жилые помещения которых утрачены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бюджета субъекта Российской Федерации</t>
  </si>
  <si>
    <t>2 18 45896 01 0000 150</t>
  </si>
  <si>
    <t>Доходы федерального бюджета от возврата остатков иного межбюджетного трансферта бюджету Забайкальского края на предоставление выплат гражданам, жилые помещения которых повреждены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бюджета субъекта Российской Федерации</t>
  </si>
  <si>
    <t>Доходы федерального бюджета от возврата остатков межбюджетных трансфертов на компенсацию выпадающих доходов бюджету Фонда пенсионного и социального страхования Российской Федерации в связи с установлением пониженных тарифов страховых взносов на обязательное пенсионное страхование из бюджета Фонда пенсионного и социального страхования Российской Федерации</t>
  </si>
  <si>
    <t>2 18 22512 02 0000 150</t>
  </si>
  <si>
    <t>Доходы бюджетов субъектов Российской Федерации от возврата остатков субсидий на разработку проекта работ по ликвидации накопленного вреда окружающей среде на территориях отдельных субъектов Российской Федерации из бюджетов муниципальных образований</t>
  </si>
  <si>
    <t>2 18 22722 02 0000 150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</si>
  <si>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проектированию и строительству объектов обработки, и (или) утилизации, и (или) обезвреживания, и (или) захоронения твердых коммунальных отходов на территориях отдельных субъектов Российской Федерации из бюджетов муниципальных образований</t>
  </si>
  <si>
    <t>2 18 24550 02 0000 150</t>
  </si>
  <si>
    <t>Доходы бюджетов субъектов Российской Федерации от возврата остатков субсидий на реализацию мероприятий по благоустройству Кремлевского сквера (сквер на Соборной) в г. Рязани за счет средств резервного фонда Правительства Российской Федерации из бюджетов муниципальных образований</t>
  </si>
  <si>
    <t>2 18 24555 02 0000 150</t>
  </si>
  <si>
    <t>Доходы бюджетов субъектов Российской Федерации от возврата остатков субсидий в целях софинансирования расходных обязательств, возникающих при реализации мероприятий по социально-экономическому развитию Чеченской Республики, за счет средств резервного фонда Правительства Российской Федерации из бюджетов муниципальных образований</t>
  </si>
  <si>
    <t>2 18 24558 02 0000 150</t>
  </si>
  <si>
    <t>Доходы бюджетов субъектов Российской Федерации от возврата остатков субсидий на реализацию мероприятий по подготовке и проведению празднования 550-летия со дня основания Свято-Успенского Псково-Печерского монастыря и слободы Печоры (г. Печоры) за счет средств резервного фонда Правительства Российской Федерации из бюджетов муниципальных образований</t>
  </si>
  <si>
    <t>2 18 24560 02 0000 150</t>
  </si>
  <si>
    <t>Доходы бюджетов субъектов Российской Федерации от возврата остатков субсидий в целях реализации мероприятий по переселению граждан из аварийного жилищного фонда, признанного таковым в связи с его физическим износом в процессе эксплуатации после 1 января 2022 года, за счет средств резервного фонда Правительства Российской Федерации из бюджетов муниципальных образований</t>
  </si>
  <si>
    <t>2 18 24561 02 0000 150</t>
  </si>
  <si>
    <t>Доходы бюджетов субъектов Российской Федерации от возврата остатков субсидии в целях реализации мероприятий по переселению граждан из аварийного жилищного фонда, признанного таковым после 1 января 2017 года, в отношении которого приняты решения суда о расселении граждан, за счет средств резервного фонда Правительства Российской Федерации из бюджетов муниципальных образований</t>
  </si>
  <si>
    <t>2 18 24566 02 0000 150</t>
  </si>
  <si>
    <t>Доходы бюджетов субъектов Российской Федерации от возврата остатков субсидий на софинансирование расходных обязательств субъектов Российской Федерации, возникающих при осуществлении компенсации сельскохозяйственным товаропроизводителям ущерба, причиненного в связи со строительством фортификационных сооружений, за счет средств резервного фонда Правительства Российской Федерации из бюджетов муниципальных образований</t>
  </si>
  <si>
    <t>2 18 25017 02 0000 150</t>
  </si>
  <si>
    <t>Доходы бюджетов субъектов Российской Федерации от возврата остатков субсидий на государственную поддержку проектов создания, развития и (или) модернизации объектов инфраструктуры промышленных технопарков в сфере электронной промышленности из бюджетов муниципальных образований</t>
  </si>
  <si>
    <t>Доходы бюджетов субъектов Российской Федерации от возврата остатков субсидий на государственную поддержку организаций, входящих в систему спортивной подготовки, из бюджетов муниципальных образований</t>
  </si>
  <si>
    <t>Доходы бюджетов субъектов Российской Федерации от возврата остатков субсидий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 из бюджетов муниципальных образований</t>
  </si>
  <si>
    <t>Доходы бюджетов субъектов Российской Федерации от возврата остатков субсидий на ликвидацию несанкционированных свалок в границах городов и наиболее опасных объектов накопленного вреда окружающей среде из бюджетов муниципальных образований</t>
  </si>
  <si>
    <t>Доходы бюджетов субъектов Российской Федерации от возврата остатков субсидий на финансовое обеспечение (возмещение) производителям зерновых культур части затрат на производство и реализацию зерновых культур из бюджетов муниципальных образований</t>
  </si>
  <si>
    <t>2 18 25522 02 0000 150</t>
  </si>
  <si>
    <t>Доходы бюджетов субъектов Российской Федерации от возврата остатков субсидий на создание модульных некапитальных средств размещения при реализации инвестиционных проектов из бюджетов муниципальных образований</t>
  </si>
  <si>
    <t>Доходы бюджетов субъектов Российской Федерации от возврата остатков субсидий на техническое оснащение региональных и муниципальных музеев из бюджетов муниципальных образований</t>
  </si>
  <si>
    <t>Доходы бюджетов субъектов Российской Федерации от возврата остатков субсидий на софинансирование закупки и монтажа оборудования для создания "умных" спортивных площадок из бюджетов муниципальных образований</t>
  </si>
  <si>
    <t>2 18 30129 02 0000 150</t>
  </si>
  <si>
    <t>Доходы бюджетов субъектов Российской Федерации от возврата остатков субвенций на осуществление полномочий субъектов Российской Федерации по решению вопросов предупреждения чрезвычайных ситуаций природного и техногенного характера и ликвидации их последствий, создания и организации деятельности аварийно-спасательных служб и аварийно-спасательных формирований, организации тушения пожаров силами Государственной противопожарной службы, организации осуществления на межмуниципальном и региональном уровнях мероприятий по гражданской обороне, осуществления поиска и спасения людей во внутренних водах и в территориальном море Российской Федерации в соответствии с соглашениями из федерального бюджета</t>
  </si>
  <si>
    <t>Доходы бюджетов субъектов Российской Федерации от возврата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образований</t>
  </si>
  <si>
    <t>2 18 41512 02 0000 150</t>
  </si>
  <si>
    <t>2 18 42505 02 0000 150</t>
  </si>
  <si>
    <t>Доходы бюджетов субъектов Российской Федерации от возврата остатков иного межбюджетного трансферта на приобретение государственной символики Российской Федерации для учреждений культуры и образовательных организаций сферы культуры (детских школ искусств, профессиональных образовательных организаций), находящихся на территориях отдельных субъектов Российской Федерации, из бюджетов муниципальных образований</t>
  </si>
  <si>
    <t>2 18 42513 02 0000 150</t>
  </si>
  <si>
    <t>Доходы бюджетов субъектов Российской Федерации от возврата остатков иного межбюджетного трансферта на восстановление морской инфраструктуры из бюджетов муниципальных образований</t>
  </si>
  <si>
    <t>2 18 42525 02 0000 150</t>
  </si>
  <si>
    <t>Доходы бюджетов субъектов Российской Федерации от возврата остатков иных межбюджетных трансфертов на обеспечение автоматизированными рабочими местами и мониторами федеральных органов исполнительной власти, органов исполнительной власти субъектов Российской Федерации, органов местного самоуправления, а также организаций, учредителями которых являются указанные органы, расположенных на отдельных территориях Российской Федерации, из бюджетов муниципальных образований</t>
  </si>
  <si>
    <t>2 18 44536 02 0000 150</t>
  </si>
  <si>
    <t>Доходы бюджетов субъектов Российской Федерации от возврата остатков иных межбюджетных трансфертов на выплату единовременного пособия гражданам, пострадавшим в результате террористического акта, произошедшего 6 мая 2023 года на территории городского округа г. Бор Нижегородской области, за счет средств резервного фонда Правительства Российской Федерации из бюджетов муниципальных образований</t>
  </si>
  <si>
    <t>2 18 44548 02 0000 150</t>
  </si>
  <si>
    <t>Доходы бюджетов субъектов Российской Федерации от возврата остатков иных межбюджетных трансфертов в целях компенсации сельскохозяйственным товаропроизводителям ущерба, причиненного в 2022 году в результате чрезвычайной ситуации природного характера на территории Тульской области, за счет средств резервного фонда Правительства Российской Федерации из бюджетов муниципальных образований</t>
  </si>
  <si>
    <t>2 18 44549 02 0000 150</t>
  </si>
  <si>
    <t>Доходы бюджетов субъектов Российской Федерации от возврата остатков иных межбюджетных трансфертов в целях компенсации сельскохозяйственным товаропроизводителям ущерба, причиненного в 2022 году в результате чрезвычайной ситуации природного характера на территории Приморского края, за счет средств резервного фонда Правительства Российской Федерации из бюджетов муниципальных образований</t>
  </si>
  <si>
    <t>2 18 44553 02 0000 150</t>
  </si>
  <si>
    <t>Доходы бюджетов субъектов Российской Федерации от возврата остатков иных межбюджетных трансфертов на выплату единовременного пособия гражданам, пострадавшим в результате террористического акта, совершенного 2 апреля 2023 года в г. Санкт-Петербурге, за счет средств резервного фонда Правительства Российской Федерации из бюджетов муниципальных образований</t>
  </si>
  <si>
    <t>2 18 44554 02 0000 150</t>
  </si>
  <si>
    <t>Доходы бюджетов субъектов Российской Федерации от возврата остатков иных межбюджетных трансфертов на осуществление компенсационных выплат юридическому лицу, имущество которого было утрачено в результате террористического акта, совершенного 2 апреля 2023 года в г. Санкт-Петербурге, за счет средств резервного фонда Правительства Российской Федерации из бюджетов муниципальных образований</t>
  </si>
  <si>
    <t>2 18 44559 02 0000 150</t>
  </si>
  <si>
    <t>Доходы бюджетов субъектов Российской Федерации от возврата остатков иных межбюджетных трансфертов на реализацию льготной ипотечной программы на территории Республики Тыва за счет средств резервного фонда Правительства Российской Федерации из бюджетов муниципальных образований</t>
  </si>
  <si>
    <t>2 18 44563 02 0000 150</t>
  </si>
  <si>
    <t>Доходы бюджетов субъектов Российской Федерации от возврата остатков иных межбюджетных трансфертов на предоставление выплат гражданам, жилые помещения которых повреждены в результате чрезвычайной ситуации, сложившейся на территории Забайкальского края в связи с прошедшими опасными и неблагоприятными метеорологическими явлениями в 2022 году, за счет средств резервного фонда Правительства Российской Федерации из бюджетов муниципальных образований</t>
  </si>
  <si>
    <t>2 18 44564 02 0000 150</t>
  </si>
  <si>
    <t>Доходы бюджетов субъектов Российской Федерации от возврата остатков иных межбюджетных трансфертов на предоставление выплат гражданам, жилые помещения которых утрачены в результате чрезвычайной ситуации, сложившейся на территории Забайкальского края в связи с прошедшими опасными и неблагоприятными метеорологическими явлениями в 2022 году, за счет средств резервного фонда Правительства Российской Федерации из бюджетов муниципальных образований</t>
  </si>
  <si>
    <t>2 18 44565 02 0000 150</t>
  </si>
  <si>
    <t>2 18 45034 02 0000 150</t>
  </si>
  <si>
    <t>Доходы бюджетов субъектов Российской Федерации от возврата остатков иных межбюджетных трансфертов в целях софинансирования расходных обязательств, возникающих при осуществлении капитальных вложений в строительство объекта "Новое строительство научно-производственных объектов селекционно-племенного комплекса и инфраструктуры", из бюджетов муниципальных образований</t>
  </si>
  <si>
    <t>2 18 45119 02 0000 150</t>
  </si>
  <si>
    <t>Доходы бюджетов субъектов Российской Федерации от возврата остатков иных межбюджетных трансфертов на возмещение расходов бюджетов субъектов Российской Федерации по финансовому обеспечению оказания медицинской помощи лицам, застрахованным по обязательному медицинскому страхованию, проживающим на территориях Донецкой Народной Республики, Луганской Народной Республики, Запорожской области и Херсонской области, в рамках базовой программы обязательного медицинского страхования из бюджетов муниципальных образований</t>
  </si>
  <si>
    <t>2 18 45122 02 0000 150</t>
  </si>
  <si>
    <t>Доходы бюджетов субъектов Российской Федерации от возврата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дооснащению (переоснащению) медицинских организаций, оказывающих медицинскую помощь сельским жителям и жителям отдаленных территорий (центральные районные больницы, районные больницы, участковые больницы), оборудованием для выявления сахарного диабета и контроля за состоянием пациента с ранее выявленным сахарным диабетом, из бюджетов муниципальных образований</t>
  </si>
  <si>
    <t>2 18 45123 02 0000 150</t>
  </si>
  <si>
    <t>Доходы бюджетов субъектов Российской Федерации от возврата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муниципальных образований</t>
  </si>
  <si>
    <t>2 18 45243 02 0000 150</t>
  </si>
  <si>
    <t>Доходы бюджетов субъектов Российской Федерации от возврата остатков иных межбюджетных трансфертов на разработку проектной документации, строительство, реконструкцию (модернизацию) и капитальный ремонт объектов питьевого водоснабжения на территориях отдельных субъектов Российской Федерации из бюджетов муниципальных образований</t>
  </si>
  <si>
    <t>Доходы бюджетов субъектов Российской Федерации от возврата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образований</t>
  </si>
  <si>
    <t>2 18 45337 02 0000 150</t>
  </si>
  <si>
    <t>Доходы бюджетов субъектов Российской Федерации от возврата остатков иных межбюджетных трансфертов на обеспечение деятельности международного центра компетенций в сфере туризма и гостеприимства в г. Санкт-Петербурге из бюджетов муниципальных образований</t>
  </si>
  <si>
    <t>2 18 45406 02 0000 150</t>
  </si>
  <si>
    <t>Доходы бюджетов субъектов Российской Федерации от возврата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оказании специализированной медицинской помощи военнослужащим Вооруженных Сил Российской Федерации медицинскими организациями, подведомственными исполнительным органам субъектов Российской Федерации, в период проведения специальной военной операции из бюджетов муниципальных образований</t>
  </si>
  <si>
    <t>2 18 45415 02 0000 150</t>
  </si>
  <si>
    <t>Доходы бюджетов субъектов Российской Федерации от возврата остатков иных межбюджетных трансфертов на возмещение расходов бюджетов субъектов Российской Федерации по финансовому обеспечению оказания высокотехнологичной медицинской помощи, не включенной в базовую программу обязательного медицинского страхования, специальному военному контингенту из бюджетов муниципальных образований</t>
  </si>
  <si>
    <t>2 18 45458 02 0000 150</t>
  </si>
  <si>
    <t>Доходы бюджетов субъектов Российской Федерации от возврата остатков иных межбюджетных трансфертов в целях софинансирования расходных обязательств, связанных с увеличением размера государственной поддержки семьям, проживающим на территории Приморского края, имеющим детей, при рождении третьего ребенка или последующих детей, в части погашения обязательств по ипотечным жилищным кредитам (займам) из бюджетов муниципальных образований</t>
  </si>
  <si>
    <t>2 18 45474 02 0000 150</t>
  </si>
  <si>
    <t>Доходы бюджетов субъектов Российской Федерации от возврата остатков иных межбюджетных трансфертов в целях софинансирования расходных обязательств субъектов Российской Федерации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из бюджетов муниципальных образований</t>
  </si>
  <si>
    <t>2 18 45510 02 0000 150</t>
  </si>
  <si>
    <t>Доходы бюджетов субъектов Российской Федерации от возврата остатков иных межбюджетных трансфертов в целях софинансирования расходных обязательств, возникающих при осуществлении работ по сохранению и приспособлению к современному использованию объекта культурного наследия федерального значения "Ансамбль Пафнутьево-Боровского монастыря", 1670 г., из бюджетов муниципальных образований</t>
  </si>
  <si>
    <t>2 18 45528 02 0000 150</t>
  </si>
  <si>
    <t>Доходы бюджетов субъектов Российской Федерации от возврата остатков иных межбюджетных трансфертов на создание федерального ресурсного центра подготовки кадров для индустрии туризма и гостеприимства в Московской области из бюджетов муниципальных образований</t>
  </si>
  <si>
    <t>2 18 45529 02 0000 150</t>
  </si>
  <si>
    <t>Доходы бюджетов субъектов Российской Федерации от возврата остатков иных межбюджетных трансфертов на создание центра развития кадрового потенциала туристической отрасли в Республике Татарстан из бюджетов муниципальных образований</t>
  </si>
  <si>
    <t>2 18 45555 02 0000 150</t>
  </si>
  <si>
    <t>Доходы бюджетов субъектов Российской Федерации от возврата остатков иных межбюджетных трансфертов на реализацию программ формирования современной городской среды на территориях отдельных субъектов Российской Федерации из бюджетов муниципальных образований</t>
  </si>
  <si>
    <t>2 18 45564 02 0000 150</t>
  </si>
  <si>
    <t>Доходы бюджетов субъектов Российской Федерации от возврата остатков иных межбюджетных трансфертов на создание кампуса СахалинTech в г. Южно-Сахалинске из бюджетов муниципальных образований</t>
  </si>
  <si>
    <t>2 18 45773 02 0000 150</t>
  </si>
  <si>
    <t>Доходы бюджетов субъектов Российской Федерации от возврата остатков иных межбюджетных трансфертов на возмещение части прямых понесенных затрат по созданию и (или) модернизации тепличных комплексов для производства овощей в защищенном грунте и селекционно-семеноводческих центров в растениеводстве в Дальневосточном федеральном округе из бюджетов муниципальных образований</t>
  </si>
  <si>
    <t>2 18 45803 02 0000 150</t>
  </si>
  <si>
    <t>Доходы бюджетов субъектов Российской Федерации от возврата остатков иного межбюджетного трансферта на проведение ремонтно-реставрационных работ объектов культурного наследия федерального значения, расположенных в Смоленской области и входящих в состав объекта культурного наследия федерального значения "Усадьба "Высокое", 2-я пол. XIX в. (Смоленская область, Новодугинский район, с. Высокое), за счет средств резервного фонда Правительства Российской Федерации из бюджетов муниципальных образований</t>
  </si>
  <si>
    <t>2 18 45806 02 0000 150</t>
  </si>
  <si>
    <t>Доходы бюджетов субъектов Российской Федерации от возврата остатков иных межбюджетных трансфертов в целях софинансирования расходных обязательств по финансовому обеспечению мероприятий по капитальному ремонту объектов водоснабжения и возмещения произведенных расходов на указанные цели за счет средств резервного фонда Правительства Российской Федерации из бюджетов муниципальных образований</t>
  </si>
  <si>
    <t>2 18 45895 02 0000 150</t>
  </si>
  <si>
    <t>Доходы бюджетов субъектов Российской Федерации от возврата остатков иных межбюджетных трансфертов на предоставление выплат гражданам, жилые помещения которых утрачены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бюджетов муниципальных образований</t>
  </si>
  <si>
    <t>2 18 45896 02 0000 150</t>
  </si>
  <si>
    <t>Доходы бюджетов субъектов Российской Федерации от возврата остатков иных межбюджетных трансфертов на предоставление выплат гражданам, жилые помещения которых повреждены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бюджетов муниципальных образований</t>
  </si>
  <si>
    <t>2 18 24550 05 0000 150</t>
  </si>
  <si>
    <t>Доходы бюджетов муниципальных районов от возврата остатков субсидий на реализацию мероприятий по благоустройству Кремлевского сквера (сквер на Соборной) в г. Рязани за счет средств резервного фонда Правительства Российской Федерации из бюджетов поселений</t>
  </si>
  <si>
    <t>2 18 24555 05 0000 150</t>
  </si>
  <si>
    <t>Доходы бюджетов муниципальных районов от возврата остатков субсидий в целях софинансирования расходных обязательств, возникающих при реализации мероприятий по социально-экономическому развитию Чеченской Республики, за счет средств резервного фонда Правительства Российской Федерации из бюджетов поселений</t>
  </si>
  <si>
    <t>2 18 24558 05 0000 150</t>
  </si>
  <si>
    <t>Доходы бюджетов муниципальных районов от возврата остатков субсидий на реализацию мероприятий по подготовке и проведению празднования 550-летия со дня основания Свято-Успенского Псково-Печерского монастыря и слободы Печоры (г. Печоры) за счет средств резервного фонда Правительства Российской Федерации из бюджетов поселений</t>
  </si>
  <si>
    <t>2 18 24560 05 0000 150</t>
  </si>
  <si>
    <t>Доходы бюджетов муниципальных районов от возврата остатков субсидий в целях реализации мероприятий по переселению граждан из аварийного жилищного фонда, признанного таковым в связи с его физическим износом в процессе эксплуатации после 1 января 2022 года, за счет средств резервного фонда Правительства Российской Федерации из бюджетов поселений</t>
  </si>
  <si>
    <t>2 18 24561 05 0000 150</t>
  </si>
  <si>
    <t>Доходы бюджетов муниципальных районов от возврата остатков субсидии в целях реализации мероприятий по переселению граждан из аварийного жилищного фонда, признанного таковым после 1 января 2017 года, в отношении которого приняты решения суда о расселении граждан, за счет средств резервного фонда Правительства Российской Федерации из бюджетов поселений</t>
  </si>
  <si>
    <t>2 18 24566 05 0000 150</t>
  </si>
  <si>
    <t>Доходы бюджетов муниципальных районов от возврата остатков субсидий на софинансирование расходных обязательств субъектов Российской Федерации, возникающих при осуществлении компенсации сельскохозяйственным товаропроизводителям ущерба, причиненного в связи со строительством фортификационных сооружений, за счет средств резервного фонда Правительства Российской Федерации из бюджетов поселений</t>
  </si>
  <si>
    <t>2 18 25017 05 0000 150</t>
  </si>
  <si>
    <t>Доходы бюджетов муниципальных районов от возврата остатков субсидий на государственную поддержку проектов создания, развития и (или) модернизации объектов инфраструктуры промышленных технопарков в сфере электронной промышленности из бюджетов поселений</t>
  </si>
  <si>
    <t>Доходы бюджетов муниципальных районов от возврата остатков субсидий на государственную поддержку организаций, входящих в систему спортивной подготовки, из бюджетов поселений</t>
  </si>
  <si>
    <t>Доходы бюджетов муниципальных районов от возврата остатков субсидий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 из бюджетов поселений</t>
  </si>
  <si>
    <t>Доходы бюджетов муниципальных районов от возврата остатков субсидий на ликвидацию несанкционированных свалок в границах городов и наиболее опасных объектов накопленного вреда окружающей среде из бюджетов поселений</t>
  </si>
  <si>
    <t>Доходы бюджетов муниципальных районов от возврата остатков субсидий на финансовое обеспечение (возмещение) производителям зерновых культур части затрат на производство и реализацию зерновых культур из бюджетов поселений</t>
  </si>
  <si>
    <t>2 18 25522 05 0000 150</t>
  </si>
  <si>
    <t>Доходы бюджетов муниципальных районов от возврата остатков субсидий на создание модульных некапитальных средств размещения при реализации инвестиционных проектов из бюджетов поселений</t>
  </si>
  <si>
    <t>Доходы бюджетов муниципальных районов от возврата остатков субсидий на техническое оснащение региональных и муниципальных музеев из бюджетов поселений</t>
  </si>
  <si>
    <t>Доходы бюджетов муниципальных районов от возврата остатков субсидий на софинансирование закупки и монтажа оборудования для создания "умных" спортивных площадок из бюджетов поселений</t>
  </si>
  <si>
    <t>2 18 44536 05 0000 150</t>
  </si>
  <si>
    <t>Доходы бюджетов муниципальных районов от возврата остатков иных межбюджетных трансфертов на выплату единовременного пособия гражданам, пострадавшим в результате террористического акта, произошедшего 6 мая 2023 года на территории городского округа г. Бор Нижегородской области, за счет средств резервного фонда Правительства Российской Федерации из бюджетов поселений</t>
  </si>
  <si>
    <t>2 18 44548 05 0000 150</t>
  </si>
  <si>
    <t>Доходы бюджетов муниципальных районов от возврата остатков иных межбюджетных трансфертов в целях компенсации сельскохозяйственным товаропроизводителям ущерба, причиненного в 2022 году в результате чрезвычайной ситуации природного характера на территории Тульской области, за счет средств резервного фонда Правительства Российской Федерации из бюджетов поселений</t>
  </si>
  <si>
    <t>2 18 44549 05 0000 150</t>
  </si>
  <si>
    <t>Доходы бюджетов муниципальных районов от возврата остатков иных межбюджетных трансфертов в целях компенсации сельскохозяйственным товаропроизводителям ущерба, причиненного в 2022 году в результате чрезвычайной ситуации природного характера на территории Приморского края, за счет средств резервного фонда Правительства Российской Федерации из бюджетов поселений</t>
  </si>
  <si>
    <t>2 18 44553 05 0000 150</t>
  </si>
  <si>
    <t>Доходы бюджетов муниципальных районов от возврата остатков иных межбюджетных трансфертов на выплату единовременного пособия гражданам, пострадавшим в результате террористического акта, совершенного 2 апреля 2023 года в г. Санкт-Петербурге, за счет средств резервного фонда Правительства Российской Федерации из бюджетов поселений</t>
  </si>
  <si>
    <t>2 18 44554 05 0000 150</t>
  </si>
  <si>
    <t>Доходы бюджетов муниципальных районов от возврата остатков иных межбюджетных трансфертов на осуществление компенсационных выплат юридическому лицу, имущество которого было утрачено в результате террористического акта, совершенного 2 апреля 2023 года в г. Санкт-Петербурге, за счет средств резервного фонда Правительства Российской Федерации из бюджетов поселений</t>
  </si>
  <si>
    <t>2 18 44559 05 0000 150</t>
  </si>
  <si>
    <t>Доходы бюджетов муниципальных районов от возврата остатков иных межбюджетных трансфертов на реализацию льготной ипотечной программы на территории Республики Тыва за счет средств резервного фонда Правительства Российской Федерации из бюджетов поселений</t>
  </si>
  <si>
    <t>2 18 44563 05 0000 150</t>
  </si>
  <si>
    <t>Доходы бюджетов муниципальных районов от возврата остатков иных межбюджетных трансфертов на предоставление выплат гражданам, жилые помещения которых повреждены в результате чрезвычайной ситуации, сложившейся на территории Забайкальского края в связи с прошедшими опасными и неблагоприятными метеорологическими явлениями в 2022 году, за счет средств резервного фонда Правительства Российской Федерации из бюджетов поселений</t>
  </si>
  <si>
    <t>2 18 44564 05 0000 150</t>
  </si>
  <si>
    <t>Доходы бюджетов муниципальных районов от возврата остатков иных межбюджетных трансфертов на предоставление выплат гражданам, жилые помещения которых утрачены в результате чрезвычайной ситуации, сложившейся на территории Забайкальского края в связи с прошедшими опасными и неблагоприятными метеорологическими явлениями в 2022 году, за счет средств резервного фонда Правительства Российской Федерации из бюджетов поселений</t>
  </si>
  <si>
    <t>2 18 44565 05 0000 150</t>
  </si>
  <si>
    <t>Доходы бюджетов муниципальных районов от возврата остатков иного межбюджетного трансферта на финансовое обеспечение реализации мероприятия по берегоукреплению озера Байкал в г. Байкальске, предусматривающего разработку проектно-сметной документации по строительству гидротехнических сооружений на озере Байкал в г. Байкальске, и на возмещение произведенных расходов на указанные цели за счет средств резервного фонда Правительства Российской Федерации из бюджетов поселений</t>
  </si>
  <si>
    <t>2 18 45034 05 0000 150</t>
  </si>
  <si>
    <t>Доходы бюджетов муниципальных районов от возврата остатков иных межбюджетных трансфертов в целях софинансирования расходных обязательств, возникающих при осуществлении капитальных вложений в строительство объекта "Новое строительство научно-производственных объектов селекционно-племенного комплекса и инфраструктуры", из бюджетов поселений</t>
  </si>
  <si>
    <t>2 18 45119 05 0000 150</t>
  </si>
  <si>
    <t>Доходы бюджетов муниципальных районов от возврата остатков иных межбюджетных трансфертов на возмещение расходов бюджетов субъектов Российской Федерации по финансовому обеспечению оказания медицинской помощи лицам, застрахованным по обязательному медицинскому страхованию, проживающим на территориях Донецкой Народной Республики, Луганской Народной Республики, Запорожской области и Херсонской области, в рамках базовой программы обязательного медицинского страхования из бюджетов поселений</t>
  </si>
  <si>
    <t>2 18 45122 05 0000 150</t>
  </si>
  <si>
    <t>Доходы бюджетов муниципальных районов от возврата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дооснащению (переоснащению) медицинских организаций, оказывающих медицинскую помощь сельским жителям и жителям отдаленных территорий (центральные районные больницы, районные больницы, участковые больницы), оборудованием для выявления сахарного диабета и контроля за состоянием пациента с ранее выявленным сахарным диабетом, из бюджетов поселений</t>
  </si>
  <si>
    <t>2 18 45123 05 0000 150</t>
  </si>
  <si>
    <t>Доходы бюджетов муниципальных районов от возврата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поселений</t>
  </si>
  <si>
    <t>2 18 45243 05 0000 150</t>
  </si>
  <si>
    <t>Доходы бюджетов муниципальных районов от возврата остатков иных межбюджетных трансфертов на разработку проектной документации, строительство, реконструкцию (модернизацию) и капитальный ремонт объектов питьевого водоснабжения на территориях отдельных субъектов Российской Федерации из бюджетов поселений</t>
  </si>
  <si>
    <t>Доходы бюджетов муниципальных районов от возврата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поселений</t>
  </si>
  <si>
    <t>2 18 45337 05 0000 150</t>
  </si>
  <si>
    <t>Доходы бюджетов муниципальных районов от возврата остатков иных межбюджетных трансфертов на обеспечение деятельности международного центра компетенций в сфере туризма и гостеприимства в г. Санкт-Петербурге из бюджетов поселений</t>
  </si>
  <si>
    <t>2 18 45406 05 0000 150</t>
  </si>
  <si>
    <t>Доходы бюджетов муниципальных районов от возврата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оказании специализированной медицинской помощи военнослужащим Вооруженных Сил Российской Федерации медицинскими организациями, подведомственными исполнительным органам субъектов Российской Федерации, в период проведения специальной военной операции из бюджетов поселений</t>
  </si>
  <si>
    <t>2 18 45415 05 0000 150</t>
  </si>
  <si>
    <t>Доходы бюджетов муниципальных районов от возврата остатков иных межбюджетных трансфертов на возмещение расходов бюджетов субъектов Российской Федерации по финансовому обеспечению оказания высокотехнологичной медицинской помощи, не включенной в базовую программу обязательного медицинского страхования, специальному военному контингенту из бюджетов поселений</t>
  </si>
  <si>
    <t>2 18 45458 05 0000 150</t>
  </si>
  <si>
    <t>Доходы бюджетов муниципальных районов от возврата остатков иных межбюджетных трансфертов в целях софинансирования расходных обязательств, связанных с увеличением размера государственной поддержки семьям, проживающим на территории Приморского края, имеющим детей, при рождении третьего ребенка или последующих детей, в части погашения обязательств по ипотечным жилищным кредитам (займам) из бюджетов поселений</t>
  </si>
  <si>
    <t>2 18 45474 05 0000 150</t>
  </si>
  <si>
    <t>Доходы бюджетов муниципальных районов от возврата остатков иных межбюджетных трансфертов в целях софинансирования расходных обязательств субъектов Российской Федерации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из бюджетов поселений</t>
  </si>
  <si>
    <t>2 18 45510 05 0000 150</t>
  </si>
  <si>
    <t>Доходы бюджетов муниципальных районов от возврата остатков иных межбюджетных трансфертов в целях софинансирования расходных обязательств, возникающих при осуществлении работ по сохранению и приспособлению к современному использованию объекта культурного наследия федерального значения "Ансамбль Пафнутьево-Боровского монастыря", 1670 г., из бюджетов поселений</t>
  </si>
  <si>
    <t>2 18 45528 05 0000 150</t>
  </si>
  <si>
    <t>Доходы бюджетов муниципальных районов от возврата остатков иных межбюджетных трансфертов на создание федерального ресурсного центра подготовки кадров для индустрии туризма и гостеприимства в Московской области из бюджетов поселений</t>
  </si>
  <si>
    <t>2 18 45529 05 0000 150</t>
  </si>
  <si>
    <t>Доходы бюджетов муниципальных районов от возврата остатков иных межбюджетных трансфертов на создание центра развития кадрового потенциала туристической отрасли в Республике Татарстан из бюджетов поселений</t>
  </si>
  <si>
    <t>2 18 45564 05 0000 150</t>
  </si>
  <si>
    <t>Доходы бюджетов муниципальных районов от возврата остатков иных межбюджетных трансфертов на создание кампуса СахалинTech в г. Южно-Сахалинске из бюджетов поселений</t>
  </si>
  <si>
    <t>2 18 45773 05 0000 150</t>
  </si>
  <si>
    <t>Доходы бюджетов муниципальных районов от возврата остатков иных межбюджетных трансфертов на возмещение части прямых понесенных затрат по созданию и (или) модернизации тепличных комплексов для производства овощей в защищенном грунте и селекционно-семеноводческих центров в растениеводстве в Дальневосточном федеральном округе из бюджетов поселений</t>
  </si>
  <si>
    <t>2 18 45803 05 0000 150</t>
  </si>
  <si>
    <t>Доходы бюджетов муниципальных районов от возврата остатков иного межбюджетного трансферта на проведение ремонтно-реставрационных работ объектов культурного наследия федерального значения, расположенных в Смоленской области и входящих в состав объекта культурного наследия федерального значения "Усадьба "Высокое", 2-я пол. XIX в. (Смоленская область, Новодугинский район, с. Высокое), за счет средств резервного фонда Правительства Российской Федерации из бюджетов поселений</t>
  </si>
  <si>
    <t>2 18 45806 05 0000 150</t>
  </si>
  <si>
    <t>Доходы бюджетов муниципальных районов от возврата остатков иных межбюджетных трансфертов в целях софинансирования расходных обязательств по финансовому обеспечению мероприятий по капитальному ремонту объектов водоснабжения и возмещения произведенных расходов на указанные цели за счет средств резервного фонда Правительства Российской Федерации из бюджетов поселений</t>
  </si>
  <si>
    <t>2 18 45895 05 0000 150</t>
  </si>
  <si>
    <t>Доходы бюджетов муниципальных районов от возврата остатков иных межбюджетных трансфертов на предоставление выплат гражданам, жилые помещения которых утрачены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бюджетов поселений</t>
  </si>
  <si>
    <t>2 18 45896 05 0000 150</t>
  </si>
  <si>
    <t>Доходы бюджетов муниципальных районов от возврата остатков иных межбюджетных трансфертов на предоставление выплат гражданам, жилые помещения которых повреждены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бюджетов поселений</t>
  </si>
  <si>
    <t>2 18 45119 08 0000 150</t>
  </si>
  <si>
    <t>Доходы бюджета Федерального фонда обязательного медицинского страхования от возврата остатков межбюджетных трансфертов на возмещение расходов бюджетов субъектов Российской Федерации по финансовому обеспечению оказания медицинской помощи лицам, застрахованным по обязательному медицинскому страхованию, проживающим на территориях Донецкой Народной Республики, Луганской Народной Республики, Запорожской области и Херсонской области, в рамках базовой программы обязательного медицинского страхования из федерального бюджета</t>
  </si>
  <si>
    <t>2 18 55095 08 0000 150</t>
  </si>
  <si>
    <t>Доходы бюджета Федерального фонда обязательного медицинского страхования от возврата остатков межбюджетных трансфертов бюджетам территориальных фондов обязательного медицинского страхования на возмещение расходов, связанных с оказанием медицинскими организациями, подведомственными исполнительным органам субъектов Российской Федерации и органам местного самоуправления, медицинской помощи, входящей в базовую программу обязательного медицинского страхования, включая медицинскую реабилитацию, специальному военному контингенту, из бюджетов территориальных фондов обязательного медицинского страхования</t>
  </si>
  <si>
    <t>2 18 55166 08 0000 150</t>
  </si>
  <si>
    <t>Доходы бюджета Федерального фонда обязательного медицинского страхования от возврата остатков межбюджетных трансфертов на осуществление специальной социальной выплаты отдельным категориям медицинских работников медицинских организаций, входящих в государственную и муниципальную системы здравоохранения и участвующих в базовой программе обязательного медицинского страхования либо территориальных программах обязательного медицинского страхования, из бюджета Фонда пенсионного и социального страхования Российской Федерации</t>
  </si>
  <si>
    <t>2 18 24550 11 0000 150</t>
  </si>
  <si>
    <t>Доходы бюджетов городских округов с внутригородским делением от возврата остатков субсидий на реализацию мероприятий по благоустройству Кремлевского сквера (сквер на Соборной) в г. Рязани за счет средств резервного фонда Правительства Российской Федерации из бюджетов внутригородских районов</t>
  </si>
  <si>
    <t>2 18 24555 11 0000 150</t>
  </si>
  <si>
    <t>Доходы бюджетов городских округов с внутригородским делением от возврата остатков субсидий в целях софинансирования расходных обязательств, возникающих при реализации мероприятий по социально-экономическому развитию Чеченской Республики, за счет средств резервного фонда Правительства Российской Федерации из бюджетов внутригородских районов</t>
  </si>
  <si>
    <t>2 18 24558 11 0000 150</t>
  </si>
  <si>
    <t>Доходы бюджетов городских округов с внутригородским делением от возврата остатков субсидий на реализацию мероприятий по подготовке и проведению празднования 550-летия со дня основания Свято-Успенского Псково-Печерского монастыря и слободы Печоры (г. Печоры) за счет средств резервного фонда Правительства Российской Федерации из бюджетов внутригородских районов</t>
  </si>
  <si>
    <t>2 18 24560 11 0000 150</t>
  </si>
  <si>
    <t>Доходы бюджетов городских округов с внутригородским делением от возврата остатков субсидий в целях реализации мероприятий по переселению граждан из аварийного жилищного фонда, признанного таковым в связи с его физическим износом в процессе эксплуатации после 1 января 2022 года, за счет средств резервного фонда Правительства Российской Федерации из бюджетов внутригородских районов</t>
  </si>
  <si>
    <t>2 18 24561 11 0000 150</t>
  </si>
  <si>
    <t>Доходы бюджетов городских округов с внутригородским делением от возврата остатков субсидии в целях реализации мероприятий по переселению граждан из аварийного жилищного фонда, признанного таковым после 1 января 2017 года, в отношении которого приняты решения суда о расселении граждан, за счет средств резервного фонда Правительства Российской Федерации из бюджетов внутригородских районов</t>
  </si>
  <si>
    <t>2 18 24566 11 0000 150</t>
  </si>
  <si>
    <t>Доходы бюджетов городских округов с внутригородским делением от возврата остатков субсидий на софинансирование расходных обязательств субъектов Российской Федерации, возникающих при осуществлении компенсации сельскохозяйственным товаропроизводителям ущерба, причиненного в связи со строительством фортификационных сооружений, за счет средств резервного фонда Правительства Российской Федерации из бюджетов внутригородских районов</t>
  </si>
  <si>
    <t>2 18 25017 11 0000 150</t>
  </si>
  <si>
    <t>Доходы бюджетов городских округов с внутригородским делением от возврата остатков субсидий на государственную поддержку проектов создания, развития и (или) модернизации объектов инфраструктуры промышленных технопарков в сфере электронной промышленности из бюджетов внутригородских районов</t>
  </si>
  <si>
    <t>Доходы бюджетов городских округов с внутригородским делением от возврата остатков субсидий на государственную поддержку организаций, входящих в систему спортивной подготовки, из бюджетов внутригородских районов</t>
  </si>
  <si>
    <t>Доходы бюджетов городских округов с внутригородским делением от возврата остатков субсидий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 из бюджетов внутригородских районов</t>
  </si>
  <si>
    <t>Доходы бюджетов городских округов с внутригородским делением от возврата остатков субсидий на ликвидацию несанкционированных свалок в границах городов и наиболее опасных объектов накопленного вреда окружающей среде из бюджетов внутригородских районов</t>
  </si>
  <si>
    <t>Доходы бюджетов городских округов с внутригородским делением от возврата остатков субсидий на финансовое обеспечение (возмещение) производителям зерновых культур части затрат на производство и реализацию зерновых культур из бюджетов внутригородских районов</t>
  </si>
  <si>
    <t>2 18 25522 11 0000 150</t>
  </si>
  <si>
    <t>Доходы бюджетов городских округов с внутригородским делением от возврата остатков субсидий на создание модульных некапитальных средств размещения при реализации инвестиционных проектов из бюджетов внутригородских районов</t>
  </si>
  <si>
    <t>Доходы бюджетов городских округов с внутригородским делением от возврата остатков субсидий на техническое оснащение региональных и муниципальных музеев из бюджетов внутригородских районов</t>
  </si>
  <si>
    <t>Доходы бюджетов городских округов с внутригородским делением от возврата остатков субсидий на софинансирование закупки и монтажа оборудования для создания "умных" спортивных площадок из бюджетов внутригородских районов</t>
  </si>
  <si>
    <t>Доходы бюджетов городских округов с внутригородским делением от возврата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внутригородских районов</t>
  </si>
  <si>
    <t>2 18 44536 11 0000 150</t>
  </si>
  <si>
    <t>Доходы бюджетов городских округов с внутригородским делением от возврата остатков иных межбюджетных трансфертов на выплату единовременного пособия гражданам, пострадавшим в результате террористического акта, произошедшего 6 мая 2023 года на территории городского округа г. Бор Нижегородской области, за счет средств резервного фонда Правительства Российской Федерации из бюджетов внутригородских районов</t>
  </si>
  <si>
    <t>2 18 44548 11 0000 150</t>
  </si>
  <si>
    <t>Доходы бюджетов городских округов с внутригородским делением от возврата остатков иных межбюджетных трансфертов в целях компенсации сельскохозяйственным товаропроизводителям ущерба, причиненного в 2022 году в результате чрезвычайной ситуации природного характера на территории Тульской области, за счет средств резервного фонда Правительства Российской Федерации из бюджетов внутригородских районов</t>
  </si>
  <si>
    <t>2 18 44549 11 0000 150</t>
  </si>
  <si>
    <t>Доходы бюджетов городских округов с внутригородским делением от возврата остатков иных межбюджетных трансфертов в целях компенсации сельскохозяйственным товаропроизводителям ущерба, причиненного в 2022 году в результате чрезвычайной ситуации природного характера на территории Приморского края, за счет средств резервного фонда Правительства Российской Федерации из бюджетов внутригородских районов</t>
  </si>
  <si>
    <t>2 18 44553 11 0000 150</t>
  </si>
  <si>
    <t>Доходы бюджетов городских округов с внутригородским делением от возврата остатков иных межбюджетных трансфертов на выплату единовременного пособия гражданам, пострадавшим в результате террористического акта, совершенного 2 апреля 2023 года в г. Санкт-Петербурге, за счет средств резервного фонда Правительства Российской Федерации из бюджетов внутригородских районов</t>
  </si>
  <si>
    <t>2 18 44554 11 0000 150</t>
  </si>
  <si>
    <t>Доходы бюджетов городских округов с внутригородским делением от возврата остатков иных межбюджетных трансфертов на осуществление компенсационных выплат юридическому лицу, имущество которого было утрачено в результате террористического акта, совершенного 2 апреля 2023 года в г. Санкт-Петербурге, за счет средств резервного фонда Правительства Российской Федерации из бюджетов внутригородских районов</t>
  </si>
  <si>
    <t>2 18 44559 11 0000 150</t>
  </si>
  <si>
    <t>Доходы бюджетов городских округов с внутригородским делением от возврата остатков иных межбюджетных трансфертов на реализацию льготной ипотечной программы на территории Республики Тыва за счет средств резервного фонда Правительства Российской Федерации из бюджетов внутригородских районов</t>
  </si>
  <si>
    <t>2 18 44563 11 0000 150</t>
  </si>
  <si>
    <t>Доходы бюджетов городских округов с внутригородским делением от возврата остатков иных межбюджетных трансфертов на предоставление выплат гражданам, жилые помещения которых повреждены в результате чрезвычайной ситуации, сложившейся на территории Забайкальского края в связи с прошедшими опасными и неблагоприятными метеорологическими явлениями в 2022 году, за счет средств резервного фонда Правительства Российской Федерации из бюджетов внутригородских районов</t>
  </si>
  <si>
    <t>2 18 44564 11 0000 150</t>
  </si>
  <si>
    <t>Доходы бюджетов городских округов с внутригородским делением от возврата остатков иных межбюджетных трансфертов на предоставление выплат гражданам, жилые помещения которых утрачены в результате чрезвычайной ситуации, сложившейся на территории Забайкальского края в связи с прошедшими опасными и неблагоприятными метеорологическими явлениями в 2022 году, за счет средств резервного фонда Правительства Российской Федерации из бюджетов внутригородских районов</t>
  </si>
  <si>
    <t>2 18 44565 11 0000 150</t>
  </si>
  <si>
    <t>Доходы бюджетов городских округов с внутригородским делением от возврата остатков иного межбюджетного трансферта на финансовое обеспечение реализации мероприятия по берегоукреплению озера Байкал в г. Байкальске, предусматривающего разработку проектно-сметной документации по строительству гидротехнических сооружений на озере Байкал в г. Байкальске, и на возмещение произведенных расходов на указанные цели за счет средств резервного фонда Правительства Российской Федерации из бюджетов внутригородских районов</t>
  </si>
  <si>
    <t>2 18 45034 11 0000 150</t>
  </si>
  <si>
    <t>Доходы бюджетов городских округов с внутригородским делением от возврата остатков иных межбюджетных трансфертов в целях софинансирования расходных обязательств, возникающих при осуществлении капитальных вложений в строительство объекта "Новое строительство научно-производственных объектов селекционно-племенного комплекса и инфраструктуры", из бюджетов внутригородских районов</t>
  </si>
  <si>
    <t>2 18 45119 11 0000 150</t>
  </si>
  <si>
    <t>Доходы бюджетов городских округов с внутригородским делением от возврата остатков иных межбюджетных трансфертов на возмещение расходов бюджетов субъектов Российской Федерации по финансовому обеспечению оказания медицинской помощи лицам, застрахованным по обязательному медицинскому страхованию, проживающим на территориях Донецкой Народной Республики, Луганской Народной Республики, Запорожской области и Херсонской области, в рамках базовой программы обязательного медицинского страхования из бюджетов внутригородских районов</t>
  </si>
  <si>
    <t>2 18 45122 11 0000 150</t>
  </si>
  <si>
    <t>Доходы бюджетов городских округов с внутригородским делением от возврата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дооснащению (переоснащению) медицинских организаций, оказывающих медицинскую помощь сельским жителям и жителям отдаленных территорий (центральные районные больницы, районные больницы, участковые больницы), оборудованием для выявления сахарного диабета и контроля за состоянием пациента с ранее выявленным сахарным диабетом, из бюджетов внутригородских районов</t>
  </si>
  <si>
    <t>2 18 45123 11 0000 150</t>
  </si>
  <si>
    <t>Доходы бюджетов городских округов с внутригородским делением от возврата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внутригородских районов</t>
  </si>
  <si>
    <t>2 18 45243 11 0000 150</t>
  </si>
  <si>
    <t>Доходы бюджетов городских округов с внутригородским делением от возврата остатков иных межбюджетных трансфертов на разработку проектной документации, строительство, реконструкцию (модернизацию) и капитальный ремонт объектов питьевого водоснабжения на территориях отдельных субъектов Российской Федерации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</si>
  <si>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внутригородских районов</t>
  </si>
  <si>
    <t>2 18 45337 11 0000 150</t>
  </si>
  <si>
    <t>Доходы бюджетов городских округов с внутригородским делением от возврата остатков иных межбюджетных трансфертов на обеспечение деятельности международного центра компетенций в сфере туризма и гостеприимства в г. Санкт-Петербурге из бюджетов внутригородских районов</t>
  </si>
  <si>
    <t>2 18 45406 11 0000 150</t>
  </si>
  <si>
    <t>Доходы бюджетов городских округов с внутригородским делением от возврата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оказании специализированной медицинской помощи военнослужащим Вооруженных Сил Российской Федерации медицинскими организациями, подведомственными исполнительным органам субъектов Российской Федерации, в период проведения специальной военной операции из бюджетов внутригородских районов</t>
  </si>
  <si>
    <t>2 18 45415 11 0000 150</t>
  </si>
  <si>
    <t>Доходы бюджетов городских округов с внутригородским делением от возврата остатков иных межбюджетных трансфертов на возмещение расходов бюджетов субъектов Российской Федерации по финансовому обеспечению оказания высокотехнологичной медицинской помощи, не включенной в базовую программу обязательного медицинского страхования, специальному военному контингенту из бюджетов внутригородских районов</t>
  </si>
  <si>
    <t>2 18 45458 11 0000 150</t>
  </si>
  <si>
    <t>Доходы бюджетов городских округов с внутригородским делением от возврата остатков иных межбюджетных трансфертов в целях софинансирования расходных обязательств, связанных с увеличением размера государственной поддержки семьям, проживающим на территории Приморского края, имеющим детей, при рождении третьего ребенка или последующих детей, в части погашения обязательств по ипотечным жилищным кредитам (займам) из бюджетов внутригородских районов</t>
  </si>
  <si>
    <t>2 18 45474 11 0000 150</t>
  </si>
  <si>
    <t>Доходы бюджетов городских округов с внутригородским делением от возврата остатков иных межбюджетных трансфертов в целях софинансирования расходных обязательств субъектов Российской Федерации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из бюджетов внутригородских районов</t>
  </si>
  <si>
    <t>2 18 45510 11 0000 150</t>
  </si>
  <si>
    <t>Доходы бюджетов городских округов с внутригородским делением от возврата остатков иных межбюджетных трансфертов в целях софинансирования расходных обязательств, возникающих при осуществлении работ по сохранению и приспособлению к современному использованию объекта культурного наследия федерального значения "Ансамбль Пафнутьево-Боровского монастыря", 1670 г., из бюджетов внутригородских районов</t>
  </si>
  <si>
    <t>2 18 45528 11 0000 150</t>
  </si>
  <si>
    <t>Доходы бюджетов городских округов с внутригородским делением от возврата остатков иных межбюджетных трансфертов на создание федерального ресурсного центра подготовки кадров для индустрии туризма и гостеприимства в Московской области из бюджетов внутригородских районов</t>
  </si>
  <si>
    <t>2 18 45529 11 0000 150</t>
  </si>
  <si>
    <t>Доходы бюджетов городских округов с внутригородским делением от возврата остатков иных межбюджетных трансфертов на создание центра развития кадрового потенциала туристической отрасли в Республике Татарстан из бюджетов внутригородских районов</t>
  </si>
  <si>
    <t>2 18 45564 11 0000 150</t>
  </si>
  <si>
    <t>Доходы бюджетов городских округов с внутригородским делением от возврата остатков иных межбюджетных трансфертов на создание кампуса СахалинTech в г. Южно-Сахалинске из бюджетов внутригородских районов</t>
  </si>
  <si>
    <t>2 18 45773 11 0000 150</t>
  </si>
  <si>
    <t>Доходы бюджетов городских округов с внутригородским делением от возврата остатков иных межбюджетных трансфертов на возмещение части прямых понесенных затрат по созданию и (или) модернизации тепличных комплексов для производства овощей в защищенном грунте и селекционно-семеноводческих центров в растениеводстве в Дальневосточном федеральном округе из бюджетов внутригородских районов</t>
  </si>
  <si>
    <t>2 18 45803 11 0000 150</t>
  </si>
  <si>
    <t>Доходы бюджетов городских округов с внутригородским делением от возврата остатков иного межбюджетного трансферта на проведение ремонтно-реставрационных работ объектов культурного наследия федерального значения, расположенных в Смоленской области и входящих в состав объекта культурного наследия федерального значения "Усадьба "Высокое", 2-я пол. XIX в. (Смоленская область, Новодугинский район, с. Высокое), за счет средств резервного фонда Правительства Российской Федерации из бюджетов внутригородских районов</t>
  </si>
  <si>
    <t>2 18 45806 11 0000 150</t>
  </si>
  <si>
    <t>Доходы бюджетов городских округов с внутригородским делением от возврата остатков иных межбюджетных трансфертов в целях софинансирования расходных обязательств по финансовому обеспечению мероприятий по капитальному ремонту объектов водоснабжения и возмещения произведенных расходов на указанные цели за счет средств резервного фонда Правительства Российской Федерации из бюджетов внутригородских районов</t>
  </si>
  <si>
    <t>2 18 45895 11 0000 150</t>
  </si>
  <si>
    <t>Доходы бюджетов городских округов с внутригородским делением от возврата остатков иных межбюджетных трансфертов на предоставление выплат гражданам, жилые помещения которых утрачены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бюджетов внутригородских районов</t>
  </si>
  <si>
    <t>2 18 45896 11 0000 150</t>
  </si>
  <si>
    <t>Доходы бюджетов городских округов с внутригородским делением от возврата остатков иных межбюджетных трансфертов на предоставление выплат гражданам, жилые помещения которых повреждены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бюджетов внутригородских районов</t>
  </si>
  <si>
    <t>Возврат остатков субвенций на осуществление полномочий субъектов Российской Федерации по решению вопросов предупреждения чрезвычайных ситуаций природного и техногенного характера и ликвидации их последствий, создания и организации деятельности аварийно-спасательных служб и аварийно-спасательных формирований, организации тушения пожаров силами Государственной противопожарной службы, организации осуществления на межмуниципальном и региональном уровнях мероприятий по гражданской обороне, осуществления поиска и спасения людей во внутренних водах и в территориальном море Российской Федерации в соответствии с соглашениями из федерального бюджета</t>
  </si>
  <si>
    <t>2 19 45119 01 0000 150</t>
  </si>
  <si>
    <t>Возврат остатков межбюджетных трансфертов на возмещение расходов бюджетов субъектов Российской Федерации по финансовому обеспечению оказания медицинской помощи лицам, застрахованным по обязательному медицинскому страхованию, проживающим на территориях Донецкой Народной Республики, Луганской Народной Республики, Запорожской области и Херсонской области, в рамках базовой программы обязательного медицинского страхования из федерального бюджета</t>
  </si>
  <si>
    <t>2 19 22512 02 0000 150</t>
  </si>
  <si>
    <t>Возврат остатков субсидий на разработку проекта работ по ликвидации накопленного вреда окружающей среде на территориях отдельных субъектов Российской Федерации из бюджетов субъектов Российской Федерации</t>
  </si>
  <si>
    <t>2 19 22722 02 0000 150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</si>
  <si>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проектированию и строительству объектов обработки, и (или) утилизации, и (или) обезвреживания, и (или) захоронения твердых коммунальных отходов на территориях отдельных субъектов Российской Федерации из бюджетов субъектов Российской Федерации</t>
  </si>
  <si>
    <t>2 19 24550 02 0000 150</t>
  </si>
  <si>
    <t>Возврат остатков субсидии бюджету Рязанской области на реализацию мероприятий по благоустройству Кремлевского сквера (сквер на Соборной) в г. Рязани за счет средств резервного фонда Правительства Российской Федерации из бюджета субъекта Российской Федерации</t>
  </si>
  <si>
    <t>2 19 24555 02 0000 150</t>
  </si>
  <si>
    <t>Возврат остатков субсидии бюджету Чеченской Республики в целях софинансирования расходных обязательств, возникающих при реализации мероприятий по социально-экономическому развитию Чеченской Республики, за счет средств резервного фонда Правительства Российской Федерации из бюджета субъекта Российской Федерации</t>
  </si>
  <si>
    <t>2 19 24558 02 0000 150</t>
  </si>
  <si>
    <t>Возврат остатков субсидии бюджету Псковской области на реализацию мероприятий по подготовке и проведению празднования 550-летия со дня основания Свято-Успенского Псково-Печерского монастыря и слободы Печоры (г. Печоры) за счет средств резервного фонда Правительства Российской Федерации из бюджета субъекта Российской Федерации</t>
  </si>
  <si>
    <t>2 19 24560 02 0000 150</t>
  </si>
  <si>
    <t>Возврат остатков субсидии бюджету Саратовской области в целях реализации мероприятий по переселению граждан из аварийного жилищного фонда, признанного таковым в связи с его физическим износом в процессе эксплуатации после 1 января 2022 года, за счет средств резервного фонда Правительства Российской Федерации из бюджета субъекта Российской Федерации</t>
  </si>
  <si>
    <t>2 19 24561 02 0000 150</t>
  </si>
  <si>
    <t>Возврат остатков субсидии бюджету Смоленской области в целях реализации мероприятий по переселению граждан из аварийного жилищного фонда, признанного таковым после 1 января 2017 года, в отношении которого приняты решения суда о расселении граждан, за счет средств резервного фонда Правительства Российской Федерации из бюджета субъекта Российской Федерации</t>
  </si>
  <si>
    <t>2 19 24566 02 0000 150</t>
  </si>
  <si>
    <t>Возврат остатков субсидий на софинансирование расходных обязательств субъектов Российской Федерации, возникающих при осуществлении компенсации сельскохозяйственным товаропроизводителям ущерба, причиненного в связи со строительством фортификационных сооружений, за счет средств резервного фонда Правительства Российской Федерации из бюджетов субъектов Российской Федерации</t>
  </si>
  <si>
    <t>2 19 25017 02 0000 150</t>
  </si>
  <si>
    <t>Возврат остатков субсидий на государственную поддержку проектов создания, развития и (или) модернизации объектов инфраструктуры промышленных технопарков в сфере электронной промышленности из бюджетов субъектов Российской Федерации</t>
  </si>
  <si>
    <t>Возврат остатков субсидий на государственную поддержку организаций, входящих в систему спортивной подготовки, из бюджетов субъектов Российской Федерации</t>
  </si>
  <si>
    <t>Возврат остатков субсидий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 из бюджетов субъектов Российской Федерации</t>
  </si>
  <si>
    <t>Возврат остатков субсидий на ликвидацию несанкционированных свалок в границах городов и наиболее опасных объектов накопленного вреда окружающей среде из бюджетов субъектов Российской Федерации</t>
  </si>
  <si>
    <t>Возврат остатков субсидии бюджету Республики Крым на оказание финансовой поддержки организации, реализующей дополнительную образовательную программу спортивной подготовки для детей, проявивших выдающиеся способности в области футбола, из бюджета субъекта Российской Федерации</t>
  </si>
  <si>
    <t>Возврат остатков субсидий на финансовое обеспечение (возмещение) производителям зерновых культур части затрат на производство и реализацию зерновых культур из бюджетов субъектов Российской Федерации</t>
  </si>
  <si>
    <t>Возврат остатков субсидий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 из бюджетов субъектов Российской Федерации</t>
  </si>
  <si>
    <t>2 19 25522 02 0000 150</t>
  </si>
  <si>
    <t>Возврат остатков субсидий на создание модульных некапитальных средств размещения при реализации инвестиционных проектов из бюджетов субъектов Российской Федерации</t>
  </si>
  <si>
    <t>Возврат остатков субсидий на техническое оснащение региональных и муниципальных музеев из бюджетов субъектов Российской Федерации</t>
  </si>
  <si>
    <t>Возврат остатков субсидий на софинансирование закупки и монтажа оборудования для создания "умных" спортивных площадок из бюджетов субъектов Российской Федерации</t>
  </si>
  <si>
    <t>Возврат остатков субвенций бюджетам Республики Крым и города федерального значения Севастополя на осуществление полномочий Российской Федерации в сферах государственной регистрации прав на недвижимое имущество и сделок с ним, государственного кадастрового учета недвижимого имущества, государственной кадастровой оценки, землеустройства, государственного мониторинга земель, а также функций федерального государственного земельного контроля (надзора), федерального государственного надзора за деятельностью саморегулируемых организаций оценщиков, федерального государственного контроля (надзора) за деятельностью саморегулируемых организаций арбитражных управляющих, федерального государственного надзора за деятельностью саморегулируемых организаций кадастровых инженеров из бюджетов субъектов Российской Федерации</t>
  </si>
  <si>
    <t>2 19 41503 02 0000 150</t>
  </si>
  <si>
    <t>Возврат остатков иных межбюджетных трансфертов в целях возмещения понесенных бюджетами субъектов Российской Федерации расходов на размещение, питание, уход, лекарственное обеспечение граждан, проживавших в стационарных учреждениях социального обслуживания на территории Херсонской области, вынужденно покинувших территорию Херсонской области, эвакуированных в экстренном массовом порядке и находящихся в стационарных организациях социального обслуживания, медицинских организациях, оказывающих помощь в стационарных условиях, санаторно-курортных организациях, реабилитационных центрах, расположенных на территориях субъектов Российской Федерации, в рамках реализации мероприятий по обеспечению жизнедеятельности и восстановлению инфраструктуры на территориях отдельных субъектов Российской Федерации из бюджетов субъектов Российской Федерации</t>
  </si>
  <si>
    <t>2 19 41509 02 0000 150</t>
  </si>
  <si>
    <t>Возврат остатков иных межбюджетных трансфертов в целях предоставления выплат гражданам Донецкой Народной Республики, Луганской Народной Республики, Украины и лицам без гражданства, вынужденно покинувшим территории Донецкой Народной Республики, Луганской Народной Республики, Украины и прибывшим на территорию Российской Федерации, из бюджетов субъектов Российской Федерации</t>
  </si>
  <si>
    <t>2 19 41512 02 0000 150</t>
  </si>
  <si>
    <t>2 19 41513 02 0000 150</t>
  </si>
  <si>
    <t>2 19 41514 02 0000 150</t>
  </si>
  <si>
    <t>Возврат остатков иного межбюджетного трансферта бюджету Донецкой Народной Республики в целях софинансирования в полном объеме расходных обязательств Донецкой Народной Республики, возникающих при проведении работ по восстановлению спортивного комплекса "Ильичевец" в г. Мариуполе, из бюджетов субъектов Российской Федерации</t>
  </si>
  <si>
    <t>2 19 42501 02 0000 150</t>
  </si>
  <si>
    <t>Возврат остатков иного межбюджетного трансферта бюджету Донецкой Народной Республики в целях софинансирования в полном объеме расходных обязательств Донецкой Народной Республики, возникающих при реализации уставной деятельности и увеличении уставного фонда государственного унитарного предприятия Донецкой Народной Республики "Республиканская лизинговая компания", из бюджетов субъектов Российской Федерации</t>
  </si>
  <si>
    <t>2 19 42502 02 0000 150</t>
  </si>
  <si>
    <t>Возврат остатков иных межбюджетных трансфертов бюджетам Донецкой Народной Республики, Луганской Народной Республики, Запорожской области и Херсонской области в целях софинансирования в полном объеме расходных обязательств, возникающих при реализации мероприятия по созданию и (или) развитию фондов содействия кредитованию (гарантийных фондов, фондов поручительств) для обеспечения возможности привлечения финансирования при отсутствии обеспечения, из бюджетов субъектов Российской Федерации</t>
  </si>
  <si>
    <t>2 19 42503 02 0000 150</t>
  </si>
  <si>
    <t>Возврат остатков иных межбюджетных трансфертов бюджетам Донецкой Народной Республики, Луганской Народной Республики, Запорожской области и Херсонской области в целях софинансирования в полном объеме расходных обязательств, возникающих при реализации мероприятия по созданию и (или) развитию государственных микрофинансовых организаций, из бюджетов субъектов Российской Федерации</t>
  </si>
  <si>
    <t>2 19 42504 02 0000 150</t>
  </si>
  <si>
    <t>Возврат остатков иных межбюджетных трансфертов бюджетам Донецкой Народной Республики, Луганской Народной Республики, Запорожской области и Херсонской области в целях софинансирования в полном объеме расходных обязательств, возникающих при реализации мероприятия по созданию и (или) развитию инфраструктуры поддержки субъектов малого и среднего предпринимательства, направленной на оказание комплекса услуг, сервисов и мер поддержки субъектам малого и среднего предпринимательства, физическим лицам, применяющим специальный налоговый режим "Налог на профессиональный доход", и физическим лицам, заинтересованным в начале осуществления предпринимательской деятельности, в центрах "Мой бизнес" из бюджетов субъектов Российской Федерации</t>
  </si>
  <si>
    <t>2 19 42505 02 0000 150</t>
  </si>
  <si>
    <t>Возврат остатков иного межбюджетного трансферта на приобретение государственной символики Российской Федерации для учреждений культуры и образовательных организаций сферы культуры (детских школ искусств, профессиональных образовательных организаций), находящихся на территориях отдельных субъектов Российской Федерации, из бюджетов субъектов Российской Федерации</t>
  </si>
  <si>
    <t>2 19 42506 02 0000 150</t>
  </si>
  <si>
    <t>2 19 42509 02 0000 150</t>
  </si>
  <si>
    <t>Возврат остатков иных межбюджетных трансфертов бюджетам Донецкой Народной Республики, Луганской Народной Республики, Запорожской области, Херсонской области в целях софинансирования в полном объеме расходных обязательств, возникающих при оснащении организаций, осуществляющих деятельность в области физической культуры и спорта и (или) в сфере образования, новым спортивным оборудованием и инвентарем из бюджетов субъектов Российской Федерации</t>
  </si>
  <si>
    <t>2 19 42510 02 0000 150</t>
  </si>
  <si>
    <t>Возврат остатков иных межбюджетных трансфертов на реализацию мероприятия по обеспечению операторов почтовой связи на отдельных территориях Российской Федерации модульными отделениями почтовой связи из бюджетов субъектов Российской Федерации</t>
  </si>
  <si>
    <t>2 19 42513 02 0000 150</t>
  </si>
  <si>
    <t>Возврат остатков иного межбюджетного трансферта на восстановление морской инфраструктуры из бюджетов субъектов Российской Федерации</t>
  </si>
  <si>
    <t>2 19 42514 02 0000 150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</si>
  <si>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оснащению (дооснащению) региональных сосудистых центров и первичных сосудистых отделений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 из бюджетов субъектов Российской Федерации</t>
  </si>
  <si>
    <t>2 19 42515 02 0000 150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</si>
  <si>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оснащению (дооснащению) медицинских организаций, оказывающих медицинскую помощь больным с онкологическими заболеваниями,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 из бюджетов субъектов Российской Федерации</t>
  </si>
  <si>
    <t>2 19 42516 02 0000 150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</si>
  <si>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обеспечению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 из бюджетов субъектов Российской Федерации</t>
  </si>
  <si>
    <t>2 19 42517 02 0000 150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</si>
  <si>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оснащению медицинских организаций автоматизированными рабочими местами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 из бюджетов субъектов Российской Федерации</t>
  </si>
  <si>
    <t>2 19 42518 02 0000 150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</si>
  <si>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 из бюджетов субъектов Российской Федерации</t>
  </si>
  <si>
    <t>2 19 42519 02 0000 150</t>
  </si>
  <si>
    <t>2 19 42520 02 0000 150</t>
  </si>
  <si>
    <t>Возврат остатков иных межбюджетных трансфертов для оказания финансовой помощи бюджетам Донецкой Народной Республики, Луганской Народной Республики, Запорожской области и Херсонской области на создание дорожной и коммунальной инфраструктуры в целях развития жилищного строительства из бюджетов субъектов Российской Федерации</t>
  </si>
  <si>
    <t>2 19 42525 02 0000 150</t>
  </si>
  <si>
    <t>Возврат остатков иных межбюджетных трансфертов на обеспечение автоматизированными рабочими местами и мониторами федеральных органов исполнительной власти, органов исполнительной власти субъектов Российской Федерации, органов местного самоуправления, а также организаций, учредителями которых являются указанные органы, расположенных на отдельных территориях Российской Федерации, из бюджетов субъектов Российской Федерации</t>
  </si>
  <si>
    <t>2 19 42570 02 0000 150</t>
  </si>
  <si>
    <t>Возврат остатков иных межбюджетных трансфертов бюджетам Донецкой Народной Республики, Луганской Народной Республики, Запорожской области и Херсонской области в целях софинансирования в полном объеме расходных обязательств, возникающих при реализации мероприятий, направленных на государственную поддержку малого и среднего предпринимательства, физических лиц, применяющих специальный налоговый режим "Налог на профессиональный доход", и физических лиц, заинтересованных в начале осуществления предпринимательской деятельности, из бюджетов субъектов Российской Федерации</t>
  </si>
  <si>
    <t>Возврат остатков иного межбюджетного трансферта бюджету Амурской области для возмещения расходов, понесенных бюджетом Амурской области на финансовое обеспечение отдельных мер по ликвидации последствий чрезвычайной ситуации, сложившейся на территориях Забайкальского края и Амурской области в связи с прошедшими опасными и неблагоприятными метеорологическими явлениями в июле - августе 2022 года, в целях оказания единовременной материальной помощи и финансовой помощи гражданам за счет средств резервного фонда Правительства Российской Федерации из бюджета субъекта Российской Федерации</t>
  </si>
  <si>
    <t>2 19 44536 02 0000 150</t>
  </si>
  <si>
    <t>Возврат остатков иного межбюджетного трансферта бюджету Нижегородской области на выплату единовременного пособия гражданам, пострадавшим в результате террористического акта, произошедшего 6 мая 2023 года на территории городского округа г. Бор Нижегородской области, за счет средств резервного фонда Правительства Российской Федерации из бюджета субъекта Российской Федерации</t>
  </si>
  <si>
    <t>2 19 44545 02 0000 150</t>
  </si>
  <si>
    <t>Возврат остатков иного межбюджетного трансферта бюджету Белгородской области в целях софинансирования в полном объеме расходных обязательств Белгородской области, возникающих при реализации мероприятия по финансовому обеспечению деятельности (докапитализации) Микрокредитной компании Белгородский областной фонд поддержки малого и среднего предпринимательства в рамках региональной программы развития промышленности, за счет средств резервного фонда Правительства Российской Федерации из бюджета субъекта Российской Федерации</t>
  </si>
  <si>
    <t>2 19 44546 02 0000 150</t>
  </si>
  <si>
    <t>Возврат остатков иного межбюджетного трансферта бюджету Республики Тыва в целях софинансирования расходных обязательств по оказанию мер социальной поддержки граждан, жилые помещения которых утрачены в результате чрезвычайной ситуации, право которых установлено судебным решением, вступившим в законную силу, за счет средств резервного фонда Правительства Российской Федерации из бюджета субъекта Российской Федерации</t>
  </si>
  <si>
    <t>2 19 44547 02 0000 150</t>
  </si>
  <si>
    <t>Возврат остатков иного межбюджетного трансферта бюджету Республики Саха (Якутия) в целях софинансирования расходных обязательств по оказанию мер социальной поддержки граждан, жилые помещения которых утрачены в результате чрезвычайной ситуации, право которых установлено судебным решением, вступившим в законную силу, за счет средств резервного фонда Правительства Российской Федерации из бюджета субъекта Российской Федерации</t>
  </si>
  <si>
    <t>2 19 44548 02 0000 150</t>
  </si>
  <si>
    <t>Возврат остатков иного межбюджетного трансферта бюджету Тульской области в целях компенсации сельскохозяйственным товаропроизводителям ущерба, причиненного в 2022 году в результате чрезвычайной ситуации природного характера на территории Тульской области, за счет средств резервного фонда Правительства Российской Федерации из бюджета субъекта Российской Федерации</t>
  </si>
  <si>
    <t>2 19 44549 02 0000 150</t>
  </si>
  <si>
    <t>Возврат остатков иного межбюджетного трансферта бюджету Приморского края в целях компенсации сельскохозяйственным товаропроизводителям ущерба, причиненного в 2022 году в результате чрезвычайной ситуации природного характера на территории Приморского края, за счет средств резервного фонда Правительства Российской Федерации из бюджета субъекта Российской Федерации</t>
  </si>
  <si>
    <t>2 19 44551 02 0000 150</t>
  </si>
  <si>
    <t>Возврат остатков иного межбюджетного трансферта бюджету Приморского края для возмещения расходов, понесенных бюджетом Приморского края на финансовое обеспечение отдельных мер по ликвидации последствий чрезвычайной ситуации, обусловленной комплексом неблагоприятных метеорологических явлений, произошедших в июле - сентябре 2022 года на территории Приморского края, в целях оказания единовременной материальной помощи, финансовой помощи и выплаты единовременных пособий гражданам за счет средств резервного фонда Правительства Российской Федерации из бюджета субъекта Российской Федерации</t>
  </si>
  <si>
    <t>2 19 44552 02 0000 150</t>
  </si>
  <si>
    <t>Возврат остатков иного межбюджетного трансферта бюджету Забайкальского края для возмещения расходов, понесенных бюджетом Забайкальского края на финансовое обеспечение отдельных мер по ликвидации последствий чрезвычайной ситуации, сложившейся на территориях Забайкальского края и Амурской области в связи с прошедшими опасными и неблагоприятными метеорологическими явлениями в июле - августе 2022 года, в целях оказания единовременной материальной помощи и финансовой помощи гражданам за счет средств резервного фонда Правительства Российской Федерации из бюджета субъекта Российской Федерации</t>
  </si>
  <si>
    <t>2 19 44553 02 0000 150</t>
  </si>
  <si>
    <t>Возврат остатков иного межбюджетного трансферта бюджету Санкт-Петербурга на выплату единовременного пособия гражданам, пострадавшим в результате террористического акта, совершенного 2 апреля 2023 года в г. Санкт-Петербурге, за счет средств резервного фонда Правительства Российской Федерации из бюджета субъекта Российской Федерации</t>
  </si>
  <si>
    <t>2 19 44554 02 0000 150</t>
  </si>
  <si>
    <t>Возврат остатков иного межбюджетного трансферта бюджету Санкт-Петербурга на осуществление компенсационных выплат юридическому лицу, имущество которого было утрачено в результате террористического акта, совершенного 2 апреля 2023 года в г. Санкт-Петербурге, за счет средств резервного фонда Правительства Российской Федерации из бюджета субъекта Российской Федерации</t>
  </si>
  <si>
    <t>2 19 44556 02 0000 150</t>
  </si>
  <si>
    <t>Возврат остатков иного межбюджетного трансферта бюджету Запорожской области в целях софинансирования в полном объеме расходных обязательств Запорожской области, возникающих при возмещении государственным унитарным предприятиям части затрат на приобретение у производителей сельскохозяйственной продукции зерновых культур, за счет средств резервного фонда Правительства Российской Федерации из бюджетов субъектов Российской Федерации</t>
  </si>
  <si>
    <t>2 19 44557 02 0000 150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</si>
  <si>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в Донецкой Народной Республике и Луганской Народной Республике экологических гуманитарных миссий и мероприятий по подготовке кадров, за счет средств резервного фонда Правительства Российской Федерации из бюджетов субъектов Российской Федерации</t>
  </si>
  <si>
    <t>2 19 44559 02 0000 150</t>
  </si>
  <si>
    <t>Возврат остатков иного межбюджетного трансферта бюджету Республики Тыва на реализацию льготной ипотечной программы на территории Республики Тыва за счет средств резервного фонда Правительства Российской Федерации из бюджета субъекта Российской Федерации</t>
  </si>
  <si>
    <t>2 19 44563 02 0000 150</t>
  </si>
  <si>
    <t>Возврат остатков иного межбюджетного трансферта бюджету Забайкальского края на предоставление выплат гражданам, жилые помещения которых повреждены в результате чрезвычайной ситуации, сложившейся на территории Забайкальского края в связи с прошедшими опасными и неблагоприятными метеорологическими явлениями в 2022 году, за счет средств резервного фонда Правительства Российской Федерации из бюджета субъекта Российской Федерации</t>
  </si>
  <si>
    <t>2 19 44564 02 0000 150</t>
  </si>
  <si>
    <t>Возврат остатков иного межбюджетного трансферта бюджету Забайкальского края на предоставление выплат гражданам, жилые помещения которых утрачены в результате чрезвычайной ситуации, сложившейся на территории Забайкальского края в связи с прошедшими опасными и неблагоприятными метеорологическими явлениями в 2022 году, за счет средств резервного фонда Правительства Российской Федерации из бюджета субъекта Российской Федерации</t>
  </si>
  <si>
    <t>2 19 44565 02 0000 150</t>
  </si>
  <si>
    <t>Возврат остатков иного межбюджетного трансферта бюджету Иркутской области на финансовое обеспечение реализации мероприятия по берегоукреплению озера Байкал в г. Байкальске, предусматривающего разработку проектно-сметной документации по строительству гидротехнических сооружений на озере Байкал в г. Байкальске, и на возмещение произведенных расходов на указанные цели за счет средств резервного фонда Правительства Российской Федерации из бюджета субъекта Российской Федерации</t>
  </si>
  <si>
    <t>2 19 45034 02 0000 150</t>
  </si>
  <si>
    <t>Возврат остатков иного межбюджетного трансферта бюджету Московской области в целях софинансирования расходных обязательств Московской области, возникающих при осуществлении капитальных вложений в строительство объекта "Новое строительство научно-производственных объектов селекционно-племенного комплекса и инфраструктуры", из бюджета субъекта Российской Федерации</t>
  </si>
  <si>
    <t>2 19 45039 02 0000 150</t>
  </si>
  <si>
    <t>Возврат остатков иных межбюджетных трансфертов бюджетам Краснодарского края, Нижегородской области, Ростовской области, Самарской области, Свердловской области на возмещение расходов по обеспечению функционирования в сезоне 2022/2023 Российской Премьер-Лиги организаций, обеспечивающих возможность оформления персонифицированной карты для посещения спортивного соревнования на территории, прилегающей к месту проведения спортивного соревнования, из бюджетов субъектов Российской Федерации</t>
  </si>
  <si>
    <t>2 19 45119 02 0000 150</t>
  </si>
  <si>
    <t>Возврат остатков иных межбюджетных трансфертов на возмещение расходов бюджетов субъектов Российской Федерации по финансовому обеспечению оказания медицинской помощи лицам, застрахованным по обязательному медицинскому страхованию, проживающим на территориях Донецкой Народной Республики, Луганской Народной Республики, Запорожской области и Херсонской области, в рамках базовой программы обязательного медицинского страхования из бюджетов субъектов Российской Федерации</t>
  </si>
  <si>
    <t>2 19 45122 02 0000 150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</si>
  <si>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дооснащению (переоснащению) медицинских организаций, оказывающих медицинскую помощь сельским жителям и жителям отдаленных территорий (центральные районные больницы, районные больницы, участковые больницы), оборудованием для выявления сахарного диабета и контроля за состоянием пациента с ранее выявленным сахарным диабетом, из бюджетов субъектов Российской Федерации</t>
  </si>
  <si>
    <t>2 19 45123 02 0000 150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</si>
  <si>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субъектов Российской Федерации</t>
  </si>
  <si>
    <t>2 19 45243 02 0000 150</t>
  </si>
  <si>
    <t>Возврат остатков иных межбюджетных трансфертов на разработку проектной документации, строительство, реконструкцию (модернизацию) и капитальный ремонт объектов питьевого водоснабжения на территориях отдельных субъектов Российской Федерации из бюджетов субъектов Российской Федерации</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</si>
  <si>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субъектов Российской Федерации</t>
  </si>
  <si>
    <t>2 19 45337 02 0000 150</t>
  </si>
  <si>
    <t>Возврат остатков иных межбюджетных трансфертов на обеспечение деятельности международного центра компетенций в сфере туризма и гостеприимства в г. Санкт-Петербурге из бюджетов субъектов Российской Федерации</t>
  </si>
  <si>
    <t>2 19 45406 02 0000 150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</si>
  <si>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оказании специализированной медицинской помощи военнослужащим Вооруженных Сил Российской Федерации медицинскими организациями, подведомственными исполнительным органам субъектов Российской Федерации, в период проведения специальной военной операции из бюджетов субъектов Российской Федерации</t>
  </si>
  <si>
    <t>2 19 45415 02 0000 150</t>
  </si>
  <si>
    <t>Возврат остатков иных межбюджетных трансфертов на возмещение расходов бюджетов субъектов Российской Федерации по финансовому обеспечению оказания высокотехнологичной медицинской помощи, не включенной в базовую программу обязательного медицинского страхования, специальному военному контингенту из бюджетов субъектов Российской Федерации</t>
  </si>
  <si>
    <t>Возврат остатков иных межбюджетных трансфертов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Российской Федерации, гражданам Украины, гражданам Донецкой Народной Республики, гражданам Луганской Народной Республики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и затрат по проведению обязательного медицинского освидетельствования указанных лиц из бюджетов субъектов Российской Федерации</t>
  </si>
  <si>
    <t>2 19 45458 02 0000 150</t>
  </si>
  <si>
    <t>Возврат остатков иного межбюджетного трансферта бюджету Приморского края в целях софинансирования расходных обязательств, связанных с увеличением размера государственной поддержки семьям, проживающим на территории Приморского края, имеющим детей, при рождении третьего ребенка или последующих детей, в части погашения обязательств по ипотечным жилищным кредитам (займам) из бюджета субъекта Российской Федерации</t>
  </si>
  <si>
    <t>2 19 45474 02 0000 150</t>
  </si>
  <si>
    <t>Возврат остатков иных межбюджетных трансфертов в целях софинансирования расходных обязательств субъектов Российской Федерации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из бюджетов субъектов Российской Федерации</t>
  </si>
  <si>
    <t>2 19 45510 02 0000 150</t>
  </si>
  <si>
    <t>Возврат остатков иного межбюджетного трансферта бюджету Калужской области в целях софинансирования расходных обязательств, возникающих при осуществлении работ по сохранению и приспособлению к современному использованию объекта культурного наследия федерального значения "Ансамбль Пафнутьево-Боровского монастыря", 1670 г., из бюджета субъекта Российской Федерации</t>
  </si>
  <si>
    <t>2 19 45528 02 0000 150</t>
  </si>
  <si>
    <t>Возврат остатков иных межбюджетных трансфертов на создание федерального ресурсного центра подготовки кадров для индустрии туризма и гостеприимства в Московской области из бюджетов субъектов Российской Федерации</t>
  </si>
  <si>
    <t>2 19 45529 02 0000 150</t>
  </si>
  <si>
    <t>Возврат остатков иных межбюджетных трансфертов на создание центра развития кадрового потенциала туристической отрасли в Республике Татарстан из бюджетов субъектов Российской Федерации</t>
  </si>
  <si>
    <t>2 19 45555 02 0000 150</t>
  </si>
  <si>
    <t>Возврат остатков иных межбюджетных трансфертов на реализацию программ формирования современной городской среды на территориях отдельных субъектов Российской Федерации из бюджетов субъектов Российской Федерации</t>
  </si>
  <si>
    <t>2 19 45564 02 0000 150</t>
  </si>
  <si>
    <t>Возврат остатков иных межбюджетных трансфертов на создание кампуса СахалинTech в г. Южно-Сахалинске из бюджетов субъектов Российской Федерации</t>
  </si>
  <si>
    <t>2 19 45773 02 0000 150</t>
  </si>
  <si>
    <t>Возврат остатков иных межбюджетных трансфертов на возмещение части прямых понесенных затрат по созданию и (или) модернизации тепличных комплексов для производства овощей в защищенном грунте и селекционно-семеноводческих центров в растениеводстве в Дальневосточном федеральном округе из бюджетов субъектов Российской Федерации</t>
  </si>
  <si>
    <t>2 19 45803 02 0000 150</t>
  </si>
  <si>
    <t>Возврат остатков иного межбюджетного трансферта бюджету Смоленской области на проведение ремонтно-реставрационных работ объектов культурного наследия федерального значения, расположенных в Смоленской области и входящих в состав объекта культурного наследия федерального значения "Усадьба "Высокое", 2-я пол. XIX в. (Смоленская область, Новодугинский район, с. Высокое), за счет средств резервного фонда Правительства Российской Федерации из бюджета субъекта Российской Федерации</t>
  </si>
  <si>
    <t>2 19 45806 02 0000 150</t>
  </si>
  <si>
    <t>2 19 45895 02 0000 150</t>
  </si>
  <si>
    <t>Возврат остатков иного межбюджетного трансферта бюджету Забайкальского края на предоставление выплат гражданам, жилые помещения которых утрачены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бюджета субъекта Российской Федерации</t>
  </si>
  <si>
    <t>2 19 45896 02 0000 150</t>
  </si>
  <si>
    <t>Возврат остатков иного межбюджетного трансферта бюджету Забайкальского края на предоставление выплат гражданам, жилые помещения которых повреждены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бюджета субъекта Российской Федерации</t>
  </si>
  <si>
    <t>2 19 24550 03 0000 150</t>
  </si>
  <si>
    <t>Возврат остатков субсидий на реализацию мероприятий по благоустройству Кремлевского сквера (сквер на Соборной) в г. Рязани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</si>
  <si>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2 19 24555 03 0000 150</t>
  </si>
  <si>
    <t>Возврат остатков субсидий в целях софинансирования расходных обязательств, возникающих при реализации мероприятий по социально-экономическому развитию Чеченской Республики,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</si>
  <si>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2 19 24558 03 0000 150</t>
  </si>
  <si>
    <t>Возврат остатков субсидий на реализацию мероприятий по подготовке и проведению празднования 550-летия со дня основания Свято-Успенского Псково-Печерского монастыря и слободы Печоры (г. Печоры)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</si>
  <si>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2 19 24560 03 0000 150</t>
  </si>
  <si>
    <t>Возврат остатков субсидий в целях реализации мероприятий по переселению граждан из аварийного жилищного фонда, признанного таковым в связи с его физическим износом в процессе эксплуатации после 1 января 2022 года,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</si>
  <si>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2 19 24561 03 0000 150</t>
  </si>
  <si>
    <t>Возврат остатков субсидии в целях реализации мероприятий по переселению граждан из аварийного жилищного фонда, признанного таковым после 1 января 2017 года, в отношении которого приняты решения суда о расселении граждан,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</si>
  <si>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2 19 24566 03 0000 150</t>
  </si>
  <si>
    <t>Возврат остатков субсидий на софинансирование расходных обязательств субъектов Российской Федерации, возникающих при осуществлении компенсации сельскохозяйственным товаропроизводителям ущерба, причиненного в связи со строительством фортификационных сооружений,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</si>
  <si>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2 19 25017 03 0000 150</t>
  </si>
  <si>
    <t>Возврат остатков субсидий на государственную поддержку проектов создания, развития и (или) модернизации объектов инфраструктуры промышленных технопарков в сфере электронной промышленности из бюджетов внутригородских муниципальных образований городов федерального значения</t>
  </si>
  <si>
    <t>Возврат остатков субсидий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 из бюджетов внутригородских муниципальных образований городов федерального значения</t>
  </si>
  <si>
    <t>Возврат остатков субсидий на ликвидацию несанкционированных свалок в границах городов и наиболее опасных объектов накопленного вреда окружающей среде из бюджетов внутригородских муниципальных образований городов федерального значения</t>
  </si>
  <si>
    <t>Возврат остатков субсидий на финансовое обеспечение (возмещение) производителям зерновых культур части затрат на производство и реализацию зерновых культур из бюджетов внутригородских муниципальных образований городов федерального значения</t>
  </si>
  <si>
    <t>2 19 25522 03 0000 150</t>
  </si>
  <si>
    <t>Возврат остатков субсидий на создание модульных некапитальных средств размещения при реализации инвестиционных проектов из бюджетов внутригородских муниципальных образований городов федерального значения</t>
  </si>
  <si>
    <t>Возврат остатков субсидий на техническое оснащение региональных и муниципальных музеев из бюджетов внутригородских муниципальных образований городов федерального значения</t>
  </si>
  <si>
    <t>Возврат остатков субсидий на софинансирование закупки и монтажа оборудования для создания "умных" спортивных площадок из бюджетов внутригородских муниципальных образований городов федерального значения</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</si>
  <si>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внутригородских муниципальных образований городов федерального значения</t>
  </si>
  <si>
    <t>2 19 44536 03 0000 150</t>
  </si>
  <si>
    <t>Возврат остатков иных межбюджетных трансфертов на выплату единовременного пособия гражданам, пострадавшим в результате террористического акта, произошедшего 6 мая 2023 года на территории городского округа г. Бор Нижегородской области,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</si>
  <si>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2 19 44548 03 0000 150</t>
  </si>
  <si>
    <t>Возврат остатков иных межбюджетных трансфертов в целях компенсации сельскохозяйственным товаропроизводителям ущерба, причиненного в 2022 году в результате чрезвычайной ситуации природного характера на территории Тульской области,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</si>
  <si>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2 19 44549 03 0000 150</t>
  </si>
  <si>
    <t>Возврат остатков иных межбюджетных трансфертов в целях компенсации сельскохозяйственным товаропроизводителям ущерба, причиненного в 2022 году в результате чрезвычайной ситуации природного характера на территории Приморского края,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</si>
  <si>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2 19 44553 03 0000 150</t>
  </si>
  <si>
    <t>Возврат остатков иных межбюджетных трансфертов на выплату единовременного пособия гражданам, пострадавшим в результате террористического акта, совершенного 2 апреля 2023 года в г. Санкт-Петербурге,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</si>
  <si>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2 19 44554 03 0000 150</t>
  </si>
  <si>
    <t>Возврат остатков иных межбюджетных трансфертов на осуществление компенсационных выплат юридическому лицу, имущество которого было утрачено в результате террористического акта, совершенного 2 апреля 2023 года в г. Санкт-Петербурге,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</si>
  <si>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2 19 44559 03 0000 150</t>
  </si>
  <si>
    <t>Возврат остатков иных межбюджетных трансфертов на реализацию льготной ипотечной программы на территории Республики Тыва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</si>
  <si>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2 19 44563 03 0000 150</t>
  </si>
  <si>
    <t>Возврат остатков иных межбюджетных трансфертов на предоставление выплат гражданам, жилые помещения которых повреждены в результате чрезвычайной ситуации, сложившейся на территории Забайкальского края в связи с прошедшими опасными и неблагоприятными метеорологическими явлениями в 2022 году,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</si>
  <si>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2 19 44564 03 0000 150</t>
  </si>
  <si>
    <t>Возврат остатков иных межбюджетных трансфертов на предоставление выплат гражданам, жилые помещения которых утрачены в результате чрезвычайной ситуации, сложившейся на территории Забайкальского края в связи с прошедшими опасными и неблагоприятными метеорологическими явлениями в 2022 году,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</si>
  <si>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2 19 44565 03 0000 150</t>
  </si>
  <si>
    <t>Возврат остатков иного межбюджетного трансферта на финансовое обеспечение реализации мероприятия по берегоукреплению озера Байкал в г. Байкальске, предусматривающего разработку проектно-сметной документации по строительству гидротехнических сооружений на озере Байкал в г. Байкальске, и на возмещение произведенных расходов на указанные цели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</si>
  <si>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2 19 45034 03 0000 150</t>
  </si>
  <si>
    <t>Возврат остатков иных межбюджетных трансфертов в целях софинансирования расходных обязательств, возникающих при осуществлении капитальных вложений в строительство объекта "Новое строительство научно-производственных объектов селекционно-племенного комплекса и инфраструктуры", из бюджетов внутригородских муниципальных образований городов федерального значения</t>
  </si>
  <si>
    <t>2 19 45119 03 0000 150</t>
  </si>
  <si>
    <t>Возврат остатков иных межбюджетных трансфертов на возмещение расходов бюджетов субъектов Российской Федерации по финансовому обеспечению оказания медицинской помощи лицам, застрахованным по обязательному медицинскому страхованию, проживающим на территориях Донецкой Народной Республики, Луганской Народной Республики, Запорожской области и Херсонской области, в рамках базовой программы обязательного медицинского страхования из бюджетов внутригородских муниципальных образований городов федерального значения</t>
  </si>
  <si>
    <t>2 19 45122 03 0000 150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</si>
  <si>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дооснащению (переоснащению) медицинских организаций, оказывающих медицинскую помощь сельским жителям и жителям отдаленных территорий (центральные районные больницы, районные больницы, участковые больницы), оборудованием для выявления сахарного диабета и контроля за состоянием пациента с ранее выявленным сахарным диабетом, из бюджетов внутригородских муниципальных образований городов федерального значения</t>
  </si>
  <si>
    <t>2 19 45123 03 0000 150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</si>
  <si>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внутригородских муниципальных образований городов федерального значения</t>
  </si>
  <si>
    <t>2 19 45243 03 0000 150</t>
  </si>
  <si>
    <t>Возврат остатков иных межбюджетных трансфертов на разработку проектной документации, строительство, реконструкцию (модернизацию) и капитальный ремонт объектов питьевого водоснабжения на территориях отдельных субъектов Российской Федерации из бюджетов внутригородских муниципальных образований городов федерального значения</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</si>
  <si>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внутригородских муниципальных образований городов федерального значения</t>
  </si>
  <si>
    <t>2 19 45337 03 0000 150</t>
  </si>
  <si>
    <t>Возврат остатков иных межбюджетных трансфертов на обеспечение деятельности международного центра компетенций в сфере туризма и гостеприимства в г. Санкт-Петербурге из бюджетов внутригородских муниципальных образований городов федерального значения</t>
  </si>
  <si>
    <t>2 19 45406 03 0000 150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</si>
  <si>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оказании специализированной медицинской помощи военнослужащим Вооруженных Сил Российской Федерации медицинскими организациями, подведомственными исполнительным органам субъектов Российской Федерации, в период проведения специальной военной операции из бюджетов внутригородских муниципальных образований городов федерального значения</t>
  </si>
  <si>
    <t>2 19 45415 03 0000 150</t>
  </si>
  <si>
    <t>Возврат остатков иных межбюджетных трансфертов на возмещение расходов бюджетов субъектов Российской Федерации по финансовому обеспечению оказания высокотехнологичной медицинской помощи, не включенной в базовую программу обязательного медицинского страхования, специальному военному контингенту из бюджетов внутригородских муниципальных образований городов федерального значения</t>
  </si>
  <si>
    <t>2 19 45458 03 0000 150</t>
  </si>
  <si>
    <t>Возврат остатков иных межбюджетных трансфертов в целях софинансирования расходных обязательств, связанных с увеличением размера государственной поддержки семьям, проживающим на территории Приморского края, имеющим детей, при рождении третьего ребенка или последующих детей, в части погашения обязательств по ипотечным жилищным кредитам (займам) из бюджетов внутригородских муниципальных образований городов федерального значения</t>
  </si>
  <si>
    <t>2 19 45474 03 0000 150</t>
  </si>
  <si>
    <t>Возврат остатков иных межбюджетных трансфертов в целях софинансирования расходных обязательств субъектов Российской Федерации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из бюджетов внутригородских муниципальных образований городов федерального значения</t>
  </si>
  <si>
    <t>2 19 45510 03 0000 150</t>
  </si>
  <si>
    <t>Возврат остатков иных межбюджетных трансфертов в целях софинансирования расходных обязательств, возникающих при осуществлении работ по сохранению и приспособлению к современному использованию объекта культурного наследия федерального значения "Ансамбль Пафнутьево-Боровского монастыря", 1670 г., из бюджетов внутригородских муниципальных образований городов федерального значения</t>
  </si>
  <si>
    <t>2 19 45528 03 0000 150</t>
  </si>
  <si>
    <t>Возврат остатков иных межбюджетных трансфертов на создание федерального ресурсного центра подготовки кадров для индустрии туризма и гостеприимства в Московской области из бюджетов внутригородских муниципальных образований городов федерального значения</t>
  </si>
  <si>
    <t>2 19 45529 03 0000 150</t>
  </si>
  <si>
    <t>Возврат остатков иных межбюджетных трансфертов на создание центра развития кадрового потенциала туристической отрасли в Республике Татарстан из бюджетов внутригородских муниципальных образований городов федерального значения</t>
  </si>
  <si>
    <t>2 19 45564 03 0000 150</t>
  </si>
  <si>
    <t>Возврат остатков иных межбюджетных трансфертов на создание кампуса СахалинTech в г. Южно-Сахалинске из бюджетов внутригородских муниципальных образований городов федерального значения</t>
  </si>
  <si>
    <t>2 19 45773 03 0000 150</t>
  </si>
  <si>
    <t>Возврат остатков иных межбюджетных трансфертов на возмещение части прямых понесенных затрат по созданию и (или) модернизации тепличных комплексов для производства овощей в защищенном грунте и селекционно-семеноводческих центров в растениеводстве в Дальневосточном федеральном округе из бюджетов внутригородских муниципальных образований городов федерального значения</t>
  </si>
  <si>
    <t>2 19 45803 03 0000 150</t>
  </si>
  <si>
    <t>Возврат остатков иного межбюджетного трансферта на проведение ремонтно-реставрационных работ объектов культурного наследия федерального значения, расположенных в Смоленской области и входящих в состав объекта культурного наследия федерального значения "Усадьба "Высокое", 2-я пол. XIX в. (Смоленская область, Новодугинский район, с. Высокое),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</si>
  <si>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2 19 45806 03 0000 150</t>
  </si>
  <si>
    <t>Возврат остатков иных межбюджетных трансфертов в целях софинансирования расходных обязательств по финансовому обеспечению мероприятий по капитальному ремонту объектов водоснабжения и возмещения произведенных расходов на указанные цели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</si>
  <si>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2 19 45895 03 0000 150</t>
  </si>
  <si>
    <t>Возврат остатков иных межбюджетных трансфертов на предоставление выплат гражданам, жилые помещения которых утрачены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</si>
  <si>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2 19 45896 03 0000 150</t>
  </si>
  <si>
    <t>Возврат остатков иных межбюджетных трансфертов на предоставление выплат гражданам, жилые помещения которых повреждены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</si>
  <si>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2 19 22512 04 0000 150</t>
  </si>
  <si>
    <t>Возврат остатков субсидий на разработку проекта работ по ликвидации накопленного вреда окружающей среде на территориях отдельных субъектов Российской Федерации из бюджетов городских округов</t>
  </si>
  <si>
    <t>2 19 22722 04 0000 150</t>
  </si>
  <si>
    <t>2 19 24550 04 0000 150</t>
  </si>
  <si>
    <t>Возврат остатков субсидий на реализацию мероприятий по благоустройству Кремлевского сквера (сквер на Соборной) в г. Рязани за счет средств резервного фонда Правительства Российской Федерации из бюджетов городских округов</t>
  </si>
  <si>
    <t>2 19 24555 04 0000 150</t>
  </si>
  <si>
    <t>Возврат остатков субсидий в целях софинансирования расходных обязательств, возникающих при реализации мероприятий по социально-экономическому развитию Чеченской Республики, за счет средств резервного фонда Правительства Российской Федерации из бюджетов городских округов</t>
  </si>
  <si>
    <t>2 19 24558 04 0000 150</t>
  </si>
  <si>
    <t>Возврат остатков субсидий на реализацию мероприятий по подготовке и проведению празднования 550-летия со дня основания Свято-Успенского Псково-Печерского монастыря и слободы Печоры (г. Печоры) за счет средств резервного фонда Правительства Российской Федерации из бюджетов городских округов</t>
  </si>
  <si>
    <t>2 19 24560 04 0000 150</t>
  </si>
  <si>
    <t>Возврат остатков субсидий в целях реализации мероприятий по переселению граждан из аварийного жилищного фонда, признанного таковым в связи с его физическим износом в процессе эксплуатации после 1 января 2022 года, за счет средств резервного фонда Правительства Российской Федерации из бюджетов городских округов</t>
  </si>
  <si>
    <t>2 19 24561 04 0000 150</t>
  </si>
  <si>
    <t>Возврат остатков субсидии в целях реализации мероприятий по переселению граждан из аварийного жилищного фонда, признанного таковым после 1 января 2017 года, в отношении которого приняты решения суда о расселении граждан, за счет средств резервного фонда Правительства Российской Федерации из бюджетов городских округов</t>
  </si>
  <si>
    <t>2 19 24566 04 0000 150</t>
  </si>
  <si>
    <t>Возврат остатков субсидий на софинансирование расходных обязательств субъектов Российской Федерации, возникающих при осуществлении компенсации сельскохозяйственным товаропроизводителям ущерба, причиненного в связи со строительством фортификационных сооружений, за счет средств резервного фонда Правительства Российской Федерации из бюджетов городских округов</t>
  </si>
  <si>
    <t>2 19 25017 04 0000 150</t>
  </si>
  <si>
    <t>Возврат остатков субсидий на государственную поддержку проектов создания, развития и (или) модернизации объектов инфраструктуры промышленных технопарков в сфере электронной промышленности из бюджетов городских округов</t>
  </si>
  <si>
    <t>Возврат остатков субсидий на государственную поддержку организаций, входящих в систему спортивной подготовки, из бюджетов городских округов</t>
  </si>
  <si>
    <t>Возврат остатков субсидий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 из бюджетов городских округов</t>
  </si>
  <si>
    <t>Возврат остатков субсидий на ликвидацию несанкционированных свалок в границах городов и наиболее опасных объектов накопленного вреда окружающей среде из бюджетов городских округов</t>
  </si>
  <si>
    <t>Возврат остатков субсидий на финансовое обеспечение (возмещение) производителям зерновых культур части затрат на производство и реализацию зерновых культур из бюджетов городских округов</t>
  </si>
  <si>
    <t>2 19 25522 04 0000 150</t>
  </si>
  <si>
    <t>Возврат остатков субсидий на создание модульных некапитальных средств размещения при реализации инвестиционных проектов из бюджетов городских округов</t>
  </si>
  <si>
    <t>Возврат остатков субсидий на техническое оснащение региональных и муниципальных музеев из бюджетов городских округов</t>
  </si>
  <si>
    <t>Возврат остатков субсидий на софинансирование закупки и монтажа оборудования для создания "умных" спортивных площадок из бюджетов городских округов</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</si>
  <si>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городских округов</t>
  </si>
  <si>
    <t>2 19 41512 04 0000 150</t>
  </si>
  <si>
    <t>2 19 42505 04 0000 150</t>
  </si>
  <si>
    <t>Возврат остатков иного межбюджетного трансферта на приобретение государственной символики Российской Федерации для учреждений культуры и образовательных организаций сферы культуры (детских школ искусств, профессиональных образовательных организаций), находящихся на территориях отдельных субъектов Российской Федерации, из бюджетов городских округов</t>
  </si>
  <si>
    <t>2 19 42513 04 0000 150</t>
  </si>
  <si>
    <t>Возврат остатков иного межбюджетного трансферта на восстановление морской инфраструктуры из бюджетов городских округов</t>
  </si>
  <si>
    <t>2 19 42525 04 0000 150</t>
  </si>
  <si>
    <t>Возврат остатков иных межбюджетных трансфертов на обеспечение автоматизированными рабочими местами и мониторами федеральных органов исполнительной власти, органов исполнительной власти субъектов Российской Федерации, органов местного самоуправления, а также организаций, учредителями которых являются указанные органы, расположенных на отдельных территориях Российской Федерации, из бюджетов городских округов</t>
  </si>
  <si>
    <t>2 19 44536 04 0000 150</t>
  </si>
  <si>
    <t>Возврат остатков иных межбюджетных трансфертов на выплату единовременного пособия гражданам, пострадавшим в результате террористического акта, произошедшего 6 мая 2023 года на территории городского округа г. Бор Нижегородской области, за счет средств резервного фонда Правительства Российской Федерации из бюджетов городских округов</t>
  </si>
  <si>
    <t>2 19 44548 04 0000 150</t>
  </si>
  <si>
    <t>Возврат остатков иных межбюджетных трансфертов в целях компенсации сельскохозяйственным товаропроизводителям ущерба, причиненного в 2022 году в результате чрезвычайной ситуации природного характера на территории Тульской области, за счет средств резервного фонда Правительства Российской Федерации из бюджетов городских округов</t>
  </si>
  <si>
    <t>2 19 44549 04 0000 150</t>
  </si>
  <si>
    <t>Возврат остатков иных межбюджетных трансфертов в целях компенсации сельскохозяйственным товаропроизводителям ущерба, причиненного в 2022 году в результате чрезвычайной ситуации природного характера на территории Приморского края, за счет средств резервного фонда Правительства Российской Федерации из бюджетов городских округов</t>
  </si>
  <si>
    <t>2 19 44553 04 0000 150</t>
  </si>
  <si>
    <t>Возврат остатков иных межбюджетных трансфертов на выплату единовременного пособия гражданам, пострадавшим в результате террористического акта, совершенного 2 апреля 2023 года в г. Санкт-Петербурге, за счет средств резервного фонда Правительства Российской Федерации из бюджетов городских округов</t>
  </si>
  <si>
    <t>2 19 44554 04 0000 150</t>
  </si>
  <si>
    <t>Возврат остатков иных межбюджетных трансфертов на осуществление компенсационных выплат юридическому лицу, имущество которого было утрачено в результате террористического акта, совершенного 2 апреля 2023 года в г. Санкт-Петербурге, за счет средств резервного фонда Правительства Российской Федерации из бюджетов городских округов</t>
  </si>
  <si>
    <t>2 19 44559 04 0000 150</t>
  </si>
  <si>
    <t>Возврат остатков иных межбюджетных трансфертов на реализацию льготной ипотечной программы на территории Республики Тыва за счет средств резервного фонда Правительства Российской Федерации из бюджетов городских округов</t>
  </si>
  <si>
    <t>2 19 44563 04 0000 150</t>
  </si>
  <si>
    <t>Возврат остатков иных межбюджетных трансфертов на предоставление выплат гражданам, жилые помещения которых повреждены в результате чрезвычайной ситуации, сложившейся на территории Забайкальского края в связи с прошедшими опасными и неблагоприятными метеорологическими явлениями в 2022 году, за счет средств резервного фонда Правительства Российской Федерации из бюджетов городских округов</t>
  </si>
  <si>
    <t>2 19 44564 04 0000 150</t>
  </si>
  <si>
    <t>Возврат остатков иных межбюджетных трансфертов на предоставление выплат гражданам, жилые помещения которых утрачены в результате чрезвычайной ситуации, сложившейся на территории Забайкальского края в связи с прошедшими опасными и неблагоприятными метеорологическими явлениями в 2022 году, за счет средств резервного фонда Правительства Российской Федерации из бюджетов городских округов</t>
  </si>
  <si>
    <t>2 19 44565 04 0000 150</t>
  </si>
  <si>
    <t>Возврат остатков иного межбюджетного трансферта на финансовое обеспечение реализации мероприятия по берегоукреплению озера Байкал в г. Байкальске, предусматривающего разработку проектно-сметной документации по строительству гидротехнических сооружений на озере Байкал в г. Байкальске, и на возмещение произведенных расходов на указанные цели за счет средств резервного фонда Правительства Российской Федерации из бюджетов городских округов</t>
  </si>
  <si>
    <t>2 19 45034 04 0000 150</t>
  </si>
  <si>
    <t>Возврат остатков иных межбюджетных трансфертов в целях софинансирования расходных обязательств, возникающих при осуществлении капитальных вложений в строительство объекта "Новое строительство научно-производственных объектов селекционно-племенного комплекса и инфраструктуры", из бюджетов городских округов</t>
  </si>
  <si>
    <t>2 19 45119 04 0000 150</t>
  </si>
  <si>
    <t>Возврат остатков иных межбюджетных трансфертов на возмещение расходов бюджетов субъектов Российской Федерации по финансовому обеспечению оказания медицинской помощи лицам, застрахованным по обязательному медицинскому страхованию, проживающим на территориях Донецкой Народной Республики, Луганской Народной Республики, Запорожской области и Херсонской области, в рамках базовой программы обязательного медицинского страхования из бюджетов городских округов</t>
  </si>
  <si>
    <t>2 19 45122 04 0000 150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</si>
  <si>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дооснащению (переоснащению) медицинских организаций, оказывающих медицинскую помощь сельским жителям и жителям отдаленных территорий (центральные районные больницы, районные больницы, участковые больницы), оборудованием для выявления сахарного диабета и контроля за состоянием пациента с ранее выявленным сахарным диабетом, из бюджетов городских округов</t>
  </si>
  <si>
    <t>2 19 45123 04 0000 150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</si>
  <si>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городских округов</t>
  </si>
  <si>
    <t>2 19 45243 04 0000 150</t>
  </si>
  <si>
    <t>Возврат остатков иных межбюджетных трансфертов на разработку проектной документации, строительство, реконструкцию (модернизацию) и капитальный ремонт объектов питьевого водоснабжения на территориях отдельных субъектов Российской Федерации из бюджетов городских округов</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</si>
  <si>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городских округов</t>
  </si>
  <si>
    <t>2 19 45337 04 0000 150</t>
  </si>
  <si>
    <t>Возврат остатков иных межбюджетных трансфертов на обеспечение деятельности международного центра компетенций в сфере туризма и гостеприимства в г. Санкт-Петербурге из бюджетов городских округов</t>
  </si>
  <si>
    <t>2 19 45406 04 0000 150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</si>
  <si>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оказании специализированной медицинской помощи военнослужащим Вооруженных Сил Российской Федерации медицинскими организациями, подведомственными исполнительным органам субъектов Российской Федерации, в период проведения специальной военной операции из бюджетов городских округов</t>
  </si>
  <si>
    <t>2 19 45415 04 0000 150</t>
  </si>
  <si>
    <t>Возврат остатков иных межбюджетных трансфертов на возмещение расходов бюджетов субъектов Российской Федерации по финансовому обеспечению оказания высокотехнологичной медицинской помощи, не включенной в базовую программу обязательного медицинского страхования, специальному военному контингенту из бюджетов городских округов</t>
  </si>
  <si>
    <t>2 19 45458 04 0000 150</t>
  </si>
  <si>
    <t>Возврат остатков иных межбюджетных трансфертов в целях софинансирования расходных обязательств, связанных с увеличением размера государственной поддержки семьям, проживающим на территории Приморского края, имеющим детей, при рождении третьего ребенка или последующих детей, в части погашения обязательств по ипотечным жилищным кредитам (займам) из бюджетов городских округов</t>
  </si>
  <si>
    <t>2 19 45474 04 0000 150</t>
  </si>
  <si>
    <t>Возврат остатков иных межбюджетных трансфертов в целях софинансирования расходных обязательств субъектов Российской Федерации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из бюджетов городских округов</t>
  </si>
  <si>
    <t>2 19 45510 04 0000 150</t>
  </si>
  <si>
    <t>Возврат остатков иных межбюджетных трансфертов в целях софинансирования расходных обязательств, возникающих при осуществлении работ по сохранению и приспособлению к современному использованию объекта культурного наследия федерального значения "Ансамбль Пафнутьево-Боровского монастыря", 1670 г., из бюджетов городских округов</t>
  </si>
  <si>
    <t>2 19 45528 04 0000 150</t>
  </si>
  <si>
    <t>Возврат остатков иных межбюджетных трансфертов на создание федерального ресурсного центра подготовки кадров для индустрии туризма и гостеприимства в Московской области из бюджетов городских округов</t>
  </si>
  <si>
    <t>2 19 45529 04 0000 150</t>
  </si>
  <si>
    <t>Возврат остатков иных межбюджетных трансфертов на создание центра развития кадрового потенциала туристической отрасли в Республике Татарстан из бюджетов городских округов</t>
  </si>
  <si>
    <t>2 19 45555 04 0000 150</t>
  </si>
  <si>
    <t>Возврат остатков иных межбюджетных трансфертов на реализацию программ формирования современной городской среды на территориях отдельных субъектов Российской Федерации из бюджетов городских округов</t>
  </si>
  <si>
    <t>2 19 45564 04 0000 150</t>
  </si>
  <si>
    <t>2 19 45773 04 0000 150</t>
  </si>
  <si>
    <t>Возврат остатков иных межбюджетных трансфертов на возмещение части прямых понесенных затрат по созданию и (или) модернизации тепличных комплексов для производства овощей в защищенном грунте и селекционно-семеноводческих центров в растениеводстве в Дальневосточном федеральном округе из бюджетов городских округов</t>
  </si>
  <si>
    <t>2 19 45803 04 0000 150</t>
  </si>
  <si>
    <t>Возврат остатков иного межбюджетного трансферта на проведение ремонтно-реставрационных работ объектов культурного наследия федерального значения, расположенных в Смоленской области и входящих в состав объекта культурного наследия федерального значения "Усадьба "Высокое", 2-я пол. XIX в. (Смоленская область, Новодугинский район, с. Высокое), за счет средств резервного фонда Правительства Российской Федерации из бюджетов городских округов</t>
  </si>
  <si>
    <t>2 19 45806 04 0000 150</t>
  </si>
  <si>
    <t>Возврат остатков иных межбюджетных трансфертов в целях софинансирования расходных обязательств по финансовому обеспечению мероприятий по капитальному ремонту объектов водоснабжения и возмещения произведенных расходов на указанные цели за счет средств резервного фонда Правительства Российской Федерации из бюджетов городских округов</t>
  </si>
  <si>
    <t>2 19 45895 04 0000 150</t>
  </si>
  <si>
    <t>Возврат остатков иных межбюджетных трансфертов на предоставление выплат гражданам, жилые помещения которых утрачены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бюджетов городских округов</t>
  </si>
  <si>
    <t>2 19 45896 04 0000 150</t>
  </si>
  <si>
    <t>Возврат остатков иных межбюджетных трансфертов на предоставление выплат гражданам, жилые помещения которых повреждены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бюджетов городских округов</t>
  </si>
  <si>
    <t>2 19 24550 05 0000 150</t>
  </si>
  <si>
    <t>Возврат остатков субсидий на реализацию мероприятий по благоустройству Кремлевского сквера (сквер на Соборной) в г. Рязани за счет средств резервного фонда Правительства Российской Федерации из бюджетов муниципальных районов</t>
  </si>
  <si>
    <t>2 19 24555 05 0000 150</t>
  </si>
  <si>
    <t>Возврат остатков субсидий в целях софинансирования расходных обязательств, возникающих при реализации мероприятий по социально-экономическому развитию Чеченской Республики, за счет средств резервного фонда Правительства Российской Федерации из бюджетов муниципальных районов</t>
  </si>
  <si>
    <t>2 19 24558 05 0000 150</t>
  </si>
  <si>
    <t>Возврат остатков субсидий на реализацию мероприятий по подготовке и проведению празднования 550-летия со дня основания Свято-Успенского Псково-Печерского монастыря и слободы Печоры (г. Печоры) за счет средств резервного фонда Правительства Российской Федерации из бюджетов муниципальных районов</t>
  </si>
  <si>
    <t>2 19 24560 05 0000 150</t>
  </si>
  <si>
    <t>Возврат остатков субсидий в целях реализации мероприятий по переселению граждан из аварийного жилищного фонда, признанного таковым в связи с его физическим износом в процессе эксплуатации после 1 января 2022 года, за счет средств резервного фонда Правительства Российской Федерации из бюджетов муниципальных районов</t>
  </si>
  <si>
    <t>2 19 24561 05 0000 150</t>
  </si>
  <si>
    <t>Возврат остатков субсидии в целях реализации мероприятий по переселению граждан из аварийного жилищного фонда, признанного таковым после 1 января 2017 года, в отношении которого приняты решения суда о расселении граждан, за счет средств резервного фонда Правительства Российской Федерации из бюджетов муниципальных районов</t>
  </si>
  <si>
    <t>2 19 24566 05 0000 150</t>
  </si>
  <si>
    <t>Возврат остатков субсидий на софинансирование расходных обязательств субъектов Российской Федерации, возникающих при осуществлении компенсации сельскохозяйственным товаропроизводителям ущерба, причиненного в связи со строительством фортификационных сооружений, за счет средств резервного фонда Правительства Российской Федерации из бюджетов муниципальных районов</t>
  </si>
  <si>
    <t>2 19 25017 05 0000 150</t>
  </si>
  <si>
    <t>Возврат остатков субсидий на государственную поддержку проектов создания, развития и (или) модернизации объектов инфраструктуры промышленных технопарков в сфере электронной промышленности из бюджетов муниципальных районов</t>
  </si>
  <si>
    <t>Возврат остатков субсидий на государственную поддержку организаций, входящих в систему спортивной подготовки, из бюджетов муниципальных районов</t>
  </si>
  <si>
    <t>Возврат остатков субсидий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 из бюджетов муниципальных районов</t>
  </si>
  <si>
    <t>Возврат остатков субсидий на ликвидацию несанкционированных свалок в границах городов и наиболее опасных объектов накопленного вреда окружающей среде из бюджетов муниципальных районов</t>
  </si>
  <si>
    <t>Возврат остатков субсидий на финансовое обеспечение (возмещение) производителям зерновых культур части затрат на производство и реализацию зерновых культур из бюджетов муниципальных районов</t>
  </si>
  <si>
    <t>2 19 25522 05 0000 150</t>
  </si>
  <si>
    <t>Возврат остатков субсидий на создание модульных некапитальных средств размещения при реализации инвестиционных проектов из бюджетов муниципальных районов</t>
  </si>
  <si>
    <t>Возврат остатков субсидий на техническое оснащение региональных и муниципальных музеев из бюджетов муниципальных районов</t>
  </si>
  <si>
    <t>Возврат остатков субсидий на софинансирование закупки и монтажа оборудования для создания "умных" спортивных площадок из бюджетов муниципальных районов</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</si>
  <si>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районов</t>
  </si>
  <si>
    <t>2 19 44536 05 0000 150</t>
  </si>
  <si>
    <t>Возврат остатков иных межбюджетных трансфертов на выплату единовременного пособия гражданам, пострадавшим в результате террористического акта, произошедшего 6 мая 2023 года на территории городского округа г. Бор Нижегородской области, за счет средств резервного фонда Правительства Российской Федерации из бюджетов муниципальных районов</t>
  </si>
  <si>
    <t>2 19 44548 05 0000 150</t>
  </si>
  <si>
    <t>Возврат остатков иных межбюджетных трансфертов в целях компенсации сельскохозяйственным товаропроизводителям ущерба, причиненного в 2022 году в результате чрезвычайной ситуации природного характера на территории Тульской области, за счет средств резервного фонда Правительства Российской Федерации из бюджетов муниципальных районов</t>
  </si>
  <si>
    <t>2 19 44549 05 0000 150</t>
  </si>
  <si>
    <t>Возврат остатков иных межбюджетных трансфертов в целях компенсации сельскохозяйственным товаропроизводителям ущерба, причиненного в 2022 году в результате чрезвычайной ситуации природного характера на территории Приморского края, за счет средств резервного фонда Правительства Российской Федерации из бюджетов муниципальных районов</t>
  </si>
  <si>
    <t>2 19 44553 05 0000 150</t>
  </si>
  <si>
    <t>Возврат остатков иных межбюджетных трансфертов на выплату единовременного пособия гражданам, пострадавшим в результате террористического акта, совершенного 2 апреля 2023 года в г. Санкт-Петербурге, за счет средств резервного фонда Правительства Российской Федерации из бюджетов муниципальных районов</t>
  </si>
  <si>
    <t>2 19 44554 05 0000 150</t>
  </si>
  <si>
    <t>Возврат остатков иных межбюджетных трансфертов на осуществление компенсационных выплат юридическому лицу, имущество которого было утрачено в результате террористического акта, совершенного 2 апреля 2023 года в г. Санкт-Петербурге, за счет средств резервного фонда Правительства Российской Федерации из бюджетов муниципальных районов</t>
  </si>
  <si>
    <t>2 19 44559 05 0000 150</t>
  </si>
  <si>
    <t>Возврат остатков иных межбюджетных трансфертов на реализацию льготной ипотечной программы на территории Республики Тыва за счет средств резервного фонда Правительства Российской Федерации из бюджетов муниципальных районов</t>
  </si>
  <si>
    <t>2 19 44563 05 0000 150</t>
  </si>
  <si>
    <t>Возврат остатков иных межбюджетных трансфертов на предоставление выплат гражданам, жилые помещения которых повреждены в результате чрезвычайной ситуации, сложившейся на территории Забайкальского края в связи с прошедшими опасными и неблагоприятными метеорологическими явлениями в 2022 году, за счет средств резервного фонда Правительства Российской Федерации из бюджетов муниципальных районов</t>
  </si>
  <si>
    <t>2 19 44564 05 0000 150</t>
  </si>
  <si>
    <t>Возврат остатков иных межбюджетных трансфертов на предоставление выплат гражданам, жилые помещения которых утрачены в результате чрезвычайной ситуации, сложившейся на территории Забайкальского края в связи с прошедшими опасными и неблагоприятными метеорологическими явлениями в 2022 году, за счет средств резервного фонда Правительства Российской Федерации из бюджетов муниципальных районов</t>
  </si>
  <si>
    <t>2 19 44565 05 0000 150</t>
  </si>
  <si>
    <t>Возврат остатков иного межбюджетного трансферта на финансовое обеспечение реализации мероприятия по берегоукреплению озера Байкал в г. Байкальске, предусматривающего разработку проектно-сметной документации по строительству гидротехнических сооружений на озере Байкал в г. Байкальске, и на возмещение произведенных расходов на указанные цели за счет средств резервного фонда Правительства Российской Федерации из бюджетов муниципальных районов</t>
  </si>
  <si>
    <t>2 19 45034 05 0000 150</t>
  </si>
  <si>
    <t>Возврат остатков иных межбюджетных трансфертов в целях софинансирования расходных обязательств, возникающих при осуществлении капитальных вложений в строительство объекта "Новое строительство научно-производственных объектов селекционно-племенного комплекса и инфраструктуры", из бюджетов муниципальных районов</t>
  </si>
  <si>
    <t>2 19 45119 05 0000 150</t>
  </si>
  <si>
    <t>Возврат остатков иных межбюджетных трансфертов на возмещение расходов бюджетов субъектов Российской Федерации по финансовому обеспечению оказания медицинской помощи лицам, застрахованным по обязательному медицинскому страхованию, проживающим на территориях Донецкой Народной Республики, Луганской Народной Республики, Запорожской области и Херсонской области, в рамках базовой программы обязательного медицинского страхования из бюджетов муниципальных районов</t>
  </si>
  <si>
    <t>2 19 45122 05 0000 150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</si>
  <si>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дооснащению (переоснащению) медицинских организаций, оказывающих медицинскую помощь сельским жителям и жителям отдаленных территорий (центральные районные больницы, районные больницы, участковые больницы), оборудованием для выявления сахарного диабета и контроля за состоянием пациента с ранее выявленным сахарным диабетом, из бюджетов муниципальных районов</t>
  </si>
  <si>
    <t>2 19 45123 05 0000 150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</si>
  <si>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муниципальных районов</t>
  </si>
  <si>
    <t>2 19 45243 05 0000 150</t>
  </si>
  <si>
    <t>Возврат остатков иных межбюджетных трансфертов на разработку проектной документации, строительство, реконструкцию (модернизацию) и капитальный ремонт объектов питьевого водоснабжения на территориях отдельных субъектов Российской Федерации из бюджетов муниципальных районов</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</si>
  <si>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районов</t>
  </si>
  <si>
    <t>2 19 45337 05 0000 150</t>
  </si>
  <si>
    <t>Возврат остатков иных межбюджетных трансфертов на обеспечение деятельности международного центра компетенций в сфере туризма и гостеприимства в г. Санкт-Петербурге из бюджетов муниципальных районов</t>
  </si>
  <si>
    <t>2 19 45406 05 0000 150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</si>
  <si>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оказании специализированной медицинской помощи военнослужащим Вооруженных Сил Российской Федерации медицинскими организациями, подведомственными исполнительным органам субъектов Российской Федерации, в период проведения специальной военной операции из бюджетов муниципальных районов</t>
  </si>
  <si>
    <t>2 19 45415 05 0000 150</t>
  </si>
  <si>
    <t>Возврат остатков иных межбюджетных трансфертов на возмещение расходов бюджетов субъектов Российской Федерации по финансовому обеспечению оказания высокотехнологичной медицинской помощи, не включенной в базовую программу обязательного медицинского страхования, специальному военному контингенту из бюджетов муниципальных районов</t>
  </si>
  <si>
    <t>2 19 45458 05 0000 150</t>
  </si>
  <si>
    <t>Возврат остатков иных межбюджетных трансфертов в целях софинансирования расходных обязательств, связанных с увеличением размера государственной поддержки семьям, проживающим на территории Приморского края, имеющим детей, при рождении третьего ребенка или последующих детей, в части погашения обязательств по ипотечным жилищным кредитам (займам) из бюджетов муниципальных районов</t>
  </si>
  <si>
    <t>2 19 45474 05 0000 150</t>
  </si>
  <si>
    <t>Возврат остатков иных межбюджетных трансфертов в целях софинансирования расходных обязательств субъектов Российской Федерации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из бюджетов муниципальных районов</t>
  </si>
  <si>
    <t>2 19 45510 05 0000 150</t>
  </si>
  <si>
    <t>Возврат остатков иных межбюджетных трансфертов в целях софинансирования расходных обязательств, возникающих при осуществлении работ по сохранению и приспособлению к современному использованию объекта культурного наследия федерального значения "Ансамбль Пафнутьево-Боровского монастыря", 1670 г., из бюджетов муниципальных районов</t>
  </si>
  <si>
    <t>2 19 45528 05 0000 150</t>
  </si>
  <si>
    <t>Возврат остатков иных межбюджетных трансфертов на создание федерального ресурсного центра подготовки кадров для индустрии туризма и гостеприимства в Московской области из бюджетов муниципальных районов</t>
  </si>
  <si>
    <t>2 19 45529 05 0000 150</t>
  </si>
  <si>
    <t>Возврат остатков иных межбюджетных трансфертов на создание центра развития кадрового потенциала туристической отрасли в Республике Татарстан из бюджетов муниципальных районов</t>
  </si>
  <si>
    <t>2 19 45564 05 0000 150</t>
  </si>
  <si>
    <t>Возврат остатков иных межбюджетных трансфертов на создание кампуса СахалинTech в г. Южно-Сахалинске из бюджетов муниципальных районов</t>
  </si>
  <si>
    <t>2 19 45773 05 0000 150</t>
  </si>
  <si>
    <t>Возврат остатков иных межбюджетных трансфертов на возмещение части прямых понесенных затрат по созданию и (или) модернизации тепличных комплексов для производства овощей в защищенном грунте и селекционно-семеноводческих центров в растениеводстве в Дальневосточном федеральном округе из бюджетов муниципальных районов</t>
  </si>
  <si>
    <t>2 19 45803 05 0000 150</t>
  </si>
  <si>
    <t>Возврат остатков иного межбюджетного трансферта на проведение ремонтно-реставрационных работ объектов культурного наследия федерального значения, расположенных в Смоленской области и входящих в состав объекта культурного наследия федерального значения "Усадьба "Высокое", 2-я пол. XIX в. (Смоленская область, Новодугинский район, с. Высокое), за счет средств резервного фонда Правительства Российской Федерации из бюджетов муниципальных районов</t>
  </si>
  <si>
    <t>2 19 45806 05 0000 150</t>
  </si>
  <si>
    <t>Возврат остатков иных межбюджетных трансфертов в целях софинансирования расходных обязательств по финансовому обеспечению мероприятий по капитальному ремонту объектов водоснабжения и возмещения произведенных расходов на указанные цели за счет средств резервного фонда Правительства Российской Федерации из бюджетов муниципальных районов</t>
  </si>
  <si>
    <t>2 19 45895 05 0000 150</t>
  </si>
  <si>
    <t>Возврат остатков иных межбюджетных трансфертов на предоставление выплат гражданам, жилые помещения которых утрачены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бюджетов муниципальных районов</t>
  </si>
  <si>
    <t>2 19 45896 05 0000 150</t>
  </si>
  <si>
    <t>Возврат остатков иных межбюджетных трансфертов на предоставление выплат гражданам, жилые помещения которых повреждены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бюджетов муниципальных районов</t>
  </si>
  <si>
    <t>2 19 53964 06 0000 150</t>
  </si>
  <si>
    <t>2 19 55166 06 0000 150</t>
  </si>
  <si>
    <t>Возврат остатков межбюджетных трансфертов на осуществление специальной социальной выплаты отдельным категориям медицинских работников медицинских организаций, входящих в государственную и муниципальную системы здравоохранения и участвующих в базовой программе обязательного медицинского страхования либо территориальных программах обязательного медицинского страхования, из бюджета Фонда пенсионного и социального страхования Российской Федерации</t>
  </si>
  <si>
    <t>Возврат остатков межбюджетных трансфертов на компенсацию выпадающих доходов бюджету Фонда пенсионного и социального страхования Российской Федерации в связи с установлением пониженных тарифов страховых взносов на обязательное пенсионное страхование из бюджета Фонда пенсионного и социального страхования Российской Федерации</t>
  </si>
  <si>
    <t>2 19 55095 09 0000 150</t>
  </si>
  <si>
    <t>Возврат остатков межбюджетных трансфертов бюджетам территориальных фондов обязательного медицинского страхования на возмещение расходов, связанных с оказанием медицинскими организациями, подведомственными исполнительным органам субъектов Российской Федерации и органам местного самоуправления, медицинской помощи, входящей в базовую программу обязательного медицинского страхования, включая медицинскую реабилитацию, специальному военному контингенту, из бюджетов территориальных фондов обязательного медицинского страхования</t>
  </si>
  <si>
    <t>2 19 24550 10 0000 150</t>
  </si>
  <si>
    <t>Возврат остатков субсидий на реализацию мероприятий по благоустройству Кремлевского сквера (сквер на Соборной) в г. Рязани за счет средств резервного фонда Правительства Российской Федерации из бюджетов сельских поселений</t>
  </si>
  <si>
    <t>2 19 24555 10 0000 150</t>
  </si>
  <si>
    <t>Возврат остатков субсидий в целях софинансирования расходных обязательств, возникающих при реализации мероприятий по социально-экономическому развитию Чеченской Республики, за счет средств резервного фонда Правительства Российской Федерации из бюджетов сельских поселений</t>
  </si>
  <si>
    <t>2 19 24558 10 0000 150</t>
  </si>
  <si>
    <t>Возврат остатков субсидий на реализацию мероприятий по подготовке и проведению празднования 550-летия со дня основания Свято-Успенского Псково-Печерского монастыря и слободы Печоры (г. Печоры) за счет средств резервного фонда Правительства Российской Федерации из бюджетов сельских поселений</t>
  </si>
  <si>
    <t>2 19 24560 10 0000 150</t>
  </si>
  <si>
    <t>Возврат остатков субсидий в целях реализации мероприятий по переселению граждан из аварийного жилищного фонда, признанного таковым в связи с его физическим износом в процессе эксплуатации после 1 января 2022 года, за счет средств резервного фонда Правительства Российской Федерации из бюджетов сельских поселений</t>
  </si>
  <si>
    <t>2 19 24561 10 0000 150</t>
  </si>
  <si>
    <t>Возврат остатков субсидии в целях реализации мероприятий по переселению граждан из аварийного жилищного фонда, признанного таковым после 1 января 2017 года, в отношении которого приняты решения суда о расселении граждан, за счет средств резервного фонда Правительства Российской Федерации из бюджетов сельских поселений</t>
  </si>
  <si>
    <t>2 19 24566 10 0000 150</t>
  </si>
  <si>
    <t>Возврат остатков субсидий на софинансирование расходных обязательств субъектов Российской Федерации, возникающих при осуществлении компенсации сельскохозяйственным товаропроизводителям ущерба, причиненного в связи со строительством фортификационных сооружений, за счет средств резервного фонда Правительства Российской Федерации из бюджетов сельских поселений</t>
  </si>
  <si>
    <t>2 19 25017 10 0000 150</t>
  </si>
  <si>
    <t>Возврат остатков субсидий на государственную поддержку проектов создания, развития и (или) модернизации объектов инфраструктуры промышленных технопарков в сфере электронной промышленности из бюджетов сельских поселений</t>
  </si>
  <si>
    <t>Возврат остатков субсидий на государственную поддержку организаций, входящих в систему спортивной подготовки, из бюджетов сельских поселений</t>
  </si>
  <si>
    <t>Возврат остатков субсидий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 из бюджетов сельских поселений</t>
  </si>
  <si>
    <t>Возврат остатков субсидий на ликвидацию несанкционированных свалок в границах городов и наиболее опасных объектов накопленного вреда окружающей среде из бюджетов сельских поселений</t>
  </si>
  <si>
    <t>Возврат остатков субсидий на финансовое обеспечение (возмещение) производителям зерновых культур части затрат на производство и реализацию зерновых культур из бюджетов сельских поселений</t>
  </si>
  <si>
    <t>2 19 25522 10 0000 150</t>
  </si>
  <si>
    <t>Возврат остатков субсидий на создание модульных некапитальных средств размещения при реализации инвестиционных проектов из бюджетов сельских поселений</t>
  </si>
  <si>
    <t>Возврат остатков субсидий на техническое оснащение региональных и муниципальных музеев из бюджетов сельских поселений</t>
  </si>
  <si>
    <t>Возврат остатков субсидий на софинансирование закупки и монтажа оборудования для создания "умных" спортивных площадок из бюджетов сельских поселений</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</si>
  <si>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сельских поселений</t>
  </si>
  <si>
    <t>2 19 44536 10 0000 150</t>
  </si>
  <si>
    <t>Возврат остатков иных межбюджетных трансфертов на выплату единовременного пособия гражданам, пострадавшим в результате террористического акта, произошедшего 6 мая 2023 года на территории городского округа г. Бор Нижегородской области, за счет средств резервного фонда Правительства Российской Федерации из бюджетов сельских поселений</t>
  </si>
  <si>
    <t>2 19 44548 10 0000 150</t>
  </si>
  <si>
    <t>Возврат остатков иных межбюджетных трансфертов в целях компенсации сельскохозяйственным товаропроизводителям ущерба, причиненного в 2022 году в результате чрезвычайной ситуации природного характера на территории Тульской области, за счет средств резервного фонда Правительства Российской Федерации из бюджетов сельских поселений</t>
  </si>
  <si>
    <t>2 19 44549 10 0000 150</t>
  </si>
  <si>
    <t>Возврат остатков иных межбюджетных трансфертов в целях компенсации сельскохозяйственным товаропроизводителям ущерба, причиненного в 2022 году в результате чрезвычайной ситуации природного характера на территории Приморского края, за счет средств резервного фонда Правительства Российской Федерации из бюджетов сельских поселений</t>
  </si>
  <si>
    <t>2 19 44553 10 0000 150</t>
  </si>
  <si>
    <t>Возврат остатков иных межбюджетных трансфертов на выплату единовременного пособия гражданам, пострадавшим в результате террористического акта, совершенного 2 апреля 2023 года в г. Санкт-Петербурге, за счет средств резервного фонда Правительства Российской Федерации из бюджетов сельских поселений</t>
  </si>
  <si>
    <t>2 19 44554 10 0000 150</t>
  </si>
  <si>
    <t>Возврат остатков иных межбюджетных трансфертов на осуществление компенсационных выплат юридическому лицу, имущество которого было утрачено в результате террористического акта, совершенного 2 апреля 2023 года в г. Санкт-Петербурге, за счет средств резервного фонда Правительства Российской Федерации из бюджетов сельских поселений</t>
  </si>
  <si>
    <t>2 19 44559 10 0000 150</t>
  </si>
  <si>
    <t>Возврат остатков иных межбюджетных трансфертов на реализацию льготной ипотечной программы на территории Республики Тыва за счет средств резервного фонда Правительства Российской Федерации из бюджетов сельских поселений</t>
  </si>
  <si>
    <t>2 19 44563 10 0000 150</t>
  </si>
  <si>
    <t>Возврат остатков иных межбюджетных трансфертов на предоставление выплат гражданам, жилые помещения которых повреждены в результате чрезвычайной ситуации, сложившейся на территории Забайкальского края в связи с прошедшими опасными и неблагоприятными метеорологическими явлениями в 2022 году, за счет средств резервного фонда Правительства Российской Федерации из бюджетов сельских поселений</t>
  </si>
  <si>
    <t>2 19 44564 10 0000 150</t>
  </si>
  <si>
    <t>Возврат остатков иных межбюджетных трансфертов на предоставление выплат гражданам, жилые помещения которых утрачены в результате чрезвычайной ситуации, сложившейся на территории Забайкальского края в связи с прошедшими опасными и неблагоприятными метеорологическими явлениями в 2022 году, за счет средств резервного фонда Правительства Российской Федерации из бюджетов сельских поселений</t>
  </si>
  <si>
    <t>2 19 44565 10 0000 150</t>
  </si>
  <si>
    <t>Возврат остатков иного межбюджетного трансферта на финансовое обеспечение реализации мероприятия по берегоукреплению озера Байкал в г. Байкальске, предусматривающего разработку проектно-сметной документации по строительству гидротехнических сооружений на озере Байкал в г. Байкальске, и на возмещение произведенных расходов на указанные цели за счет средств резервного фонда Правительства Российской Федерации из бюджетов сельских поселений</t>
  </si>
  <si>
    <t>2 19 45034 10 0000 150</t>
  </si>
  <si>
    <t>Возврат остатков иных межбюджетных трансфертов в целях софинансирования расходных обязательств, возникающих при осуществлении капитальных вложений в строительство объекта "Новое строительство научно-производственных объектов селекционно-племенного комплекса и инфраструктуры", из бюджетов сельских поселений</t>
  </si>
  <si>
    <t>2 19 45119 10 0000 150</t>
  </si>
  <si>
    <t>Возврат остатков иных межбюджетных трансфертов на возмещение расходов бюджетов субъектов Российской Федерации по финансовому обеспечению оказания медицинской помощи лицам, застрахованным по обязательному медицинскому страхованию, проживающим на территориях Донецкой Народной Республики, Луганской Народной Республики, Запорожской области и Херсонской области, в рамках базовой программы обязательного медицинского страхования из бюджетов сельских поселений</t>
  </si>
  <si>
    <t>2 19 45122 10 0000 150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</si>
  <si>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дооснащению (переоснащению) медицинских организаций, оказывающих медицинскую помощь сельским жителям и жителям отдаленных территорий (центральные районные больницы, районные больницы, участковые больницы), оборудованием для выявления сахарного диабета и контроля за состоянием пациента с ранее выявленным сахарным диабетом, из бюджетов сельских поселений</t>
  </si>
  <si>
    <t>2 19 45123 10 0000 150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</si>
  <si>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сельских поселений</t>
  </si>
  <si>
    <t>2 19 45243 10 0000 150</t>
  </si>
  <si>
    <t>Возврат остатков иных межбюджетных трансфертов на разработку проектной документации, строительство, реконструкцию (модернизацию) и капитальный ремонт объектов питьевого водоснабжения на территориях отдельных субъектов Российской Федерации из бюджетов сельских поселений</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</si>
  <si>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сельских поселений</t>
  </si>
  <si>
    <t>2 19 45337 10 0000 150</t>
  </si>
  <si>
    <t>Возврат остатков иных межбюджетных трансфертов на обеспечение деятельности международного центра компетенций в сфере туризма и гостеприимства в г. Санкт-Петербурге из бюджетов сельских поселений</t>
  </si>
  <si>
    <t>2 19 45406 10 0000 150</t>
  </si>
  <si>
    <t>2 19 45415 10 0000 150</t>
  </si>
  <si>
    <t>Возврат остатков иных межбюджетных трансфертов на возмещение расходов бюджетов субъектов Российской Федерации по финансовому обеспечению оказания высокотехнологичной медицинской помощи, не включенной в базовую программу обязательного медицинского страхования, специальному военному контингенту из бюджетов сельских поселений</t>
  </si>
  <si>
    <t>2 19 45458 10 0000 150</t>
  </si>
  <si>
    <t>Возврат остатков иных межбюджетных трансфертов в целях софинансирования расходных обязательств, связанных с увеличением размера государственной поддержки семьям, проживающим на территории Приморского края, имеющим детей, при рождении третьего ребенка или последующих детей, в части погашения обязательств по ипотечным жилищным кредитам (займам) из бюджетов сельских поселений</t>
  </si>
  <si>
    <t>2 19 45474 10 0000 150</t>
  </si>
  <si>
    <t>Возврат остатков иных межбюджетных трансфертов в целях софинансирования расходных обязательств субъектов Российской Федерации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из бюджетов сельских поселений</t>
  </si>
  <si>
    <t>2 19 45510 10 0000 150</t>
  </si>
  <si>
    <t>Возврат остатков иных межбюджетных трансфертов в целях софинансирования расходных обязательств, возникающих при осуществлении работ по сохранению и приспособлению к современному использованию объекта культурного наследия федерального значения "Ансамбль Пафнутьево-Боровского монастыря", 1670 г., из бюджетов сельских поселений</t>
  </si>
  <si>
    <t>2 19 45528 10 0000 150</t>
  </si>
  <si>
    <t>Возврат остатков иных межбюджетных трансфертов на создание федерального ресурсного центра подготовки кадров для индустрии туризма и гостеприимства в Московской области из бюджетов сельских поселений</t>
  </si>
  <si>
    <t>2 19 45529 10 0000 150</t>
  </si>
  <si>
    <t>Возврат остатков иных межбюджетных трансфертов на создание центра развития кадрового потенциала туристической отрасли в Республике Татарстан из бюджетов сельских поселений</t>
  </si>
  <si>
    <t>2 19 45564 10 0000 150</t>
  </si>
  <si>
    <t>Возврат остатков иных межбюджетных трансфертов на создание кампуса СахалинTech в г. Южно-Сахалинске из бюджетов сельских поселений</t>
  </si>
  <si>
    <t>2 19 45773 10 0000 150</t>
  </si>
  <si>
    <t>Возврат остатков иных межбюджетных трансфертов на возмещение части прямых понесенных затрат по созданию и (или) модернизации тепличных комплексов для производства овощей в защищенном грунте и селекционно-семеноводческих центров в растениеводстве в Дальневосточном федеральном округе из бюджетов сельских поселений</t>
  </si>
  <si>
    <t>2 19 45803 10 0000 150</t>
  </si>
  <si>
    <t>Возврат остатков иного межбюджетного трансферта на проведение ремонтно-реставрационных работ объектов культурного наследия федерального значения, расположенных в Смоленской области и входящих в состав объекта культурного наследия федерального значения "Усадьба "Высокое", 2-я пол. XIX в. (Смоленская область, Новодугинский район, с. Высокое), за счет средств резервного фонда Правительства Российской Федерации из бюджетов сельских поселений</t>
  </si>
  <si>
    <t>2 19 45806 10 0000 150</t>
  </si>
  <si>
    <t>2 19 45895 10 0000 150</t>
  </si>
  <si>
    <t>2 19 45896 10 0000 150</t>
  </si>
  <si>
    <t>2 19 24550 11 0000 150</t>
  </si>
  <si>
    <t>Возврат остатков субсидий на реализацию мероприятий по благоустройству Кремлевского сквера (сквер на Соборной) в г. Рязани за счет средств резервного фонда Правительства Российской Федерации из бюджетов городских округов с внутригородским делением</t>
  </si>
  <si>
    <t>2 19 24555 11 0000 150</t>
  </si>
  <si>
    <t>Возврат остатков субсидий в целях софинансирования расходных обязательств, возникающих при реализации мероприятий по социально-экономическому развитию Чеченской Республики, за счет средств резервного фонда Правительства Российской Федерации из бюджетов городских округов с внутригородским делением</t>
  </si>
  <si>
    <t>2 19 24558 11 0000 150</t>
  </si>
  <si>
    <t>Возврат остатков субсидий на реализацию мероприятий по подготовке и проведению празднования 550-летия со дня основания Свято-Успенского Псково-Печерского монастыря и слободы Печоры (г. Печоры) за счет средств резервного фонда Правительства Российской Федерации из бюджетов городских округов с внутригородским делением</t>
  </si>
  <si>
    <t>2 19 24560 11 0000 150</t>
  </si>
  <si>
    <t>Возврат остатков субсидий в целях реализации мероприятий по переселению граждан из аварийного жилищного фонда, признанного таковым в связи с его физическим износом в процессе эксплуатации после 1 января 2022 года, за счет средств резервного фонда Правительства Российской Федерации из бюджетов городских округов с внутригородским делением</t>
  </si>
  <si>
    <t>2 19 24561 11 0000 150</t>
  </si>
  <si>
    <t>Возврат остатков субсидии в целях реализации мероприятий по переселению граждан из аварийного жилищного фонда, признанного таковым после 1 января 2017 года, в отношении которого приняты решения суда о расселении граждан, за счет средств резервного фонда Правительства Российской Федерации из бюджетов городских округов с внутригородским делением</t>
  </si>
  <si>
    <t>2 19 24566 11 0000 150</t>
  </si>
  <si>
    <t>Возврат остатков субсидий на софинансирование расходных обязательств субъектов Российской Федерации, возникающих при осуществлении компенсации сельскохозяйственным товаропроизводителям ущерба, причиненного в связи со строительством фортификационных сооружений, за счет средств резервного фонда Правительства Российской Федерации из бюджетов городских округов с внутригородским делением</t>
  </si>
  <si>
    <t>2 19 25017 11 0000 150</t>
  </si>
  <si>
    <t>Возврат остатков субсидий на государственную поддержку проектов создания, развития и (или) модернизации объектов инфраструктуры промышленных технопарков в сфере электронной промышленности из бюджетов городских округов с внутригородским делением</t>
  </si>
  <si>
    <t>Возврат остатков субсидий на государственную поддержку организаций, входящих в систему спортивной подготовки, из бюджетов городских округов с внутригородским делением</t>
  </si>
  <si>
    <t>Возврат остатков субсидий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 из бюджетов городских округов с внутригородским делением</t>
  </si>
  <si>
    <t>Возврат остатков субсидий на ликвидацию несанкционированных свалок в границах городов и наиболее опасных объектов накопленного вреда окружающей среде из бюджетов городских округов с внутригородским делением</t>
  </si>
  <si>
    <t>Возврат остатков субсидий на финансовое обеспечение (возмещение) производителям зерновых культур части затрат на производство и реализацию зерновых культур из бюджетов городских округов с внутригородским делением</t>
  </si>
  <si>
    <t>2 19 25522 11 0000 150</t>
  </si>
  <si>
    <t>Возврат остатков субсидий на создание модульных некапитальных средств размещения при реализации инвестиционных проектов из бюджетов городских округов с внутригородским делением</t>
  </si>
  <si>
    <t>Возврат остатков субсидий на техническое оснащение региональных и муниципальных музеев из бюджетов городских округов с внутригородским делением</t>
  </si>
  <si>
    <t>Возврат остатков субсидий на софинансирование закупки и монтажа оборудования для создания "умных" спортивных площадок из бюджетов городских округов с внутригородским делением</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</si>
  <si>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городских округов с внутригородским делением</t>
  </si>
  <si>
    <t>2 19 44536 11 0000 150</t>
  </si>
  <si>
    <t>Возврат остатков иных межбюджетных трансфертов на выплату единовременного пособия гражданам, пострадавшим в результате террористического акта, произошедшего 6 мая 2023 года на территории городского округа г. Бор Нижегородской области, за счет средств резервного фонда Правительства Российской Федерации из бюджетов городских округов с внутригородским делением</t>
  </si>
  <si>
    <t>2 19 44548 11 0000 150</t>
  </si>
  <si>
    <t>Возврат остатков иных межбюджетных трансфертов в целях компенсации сельскохозяйственным товаропроизводителям ущерба, причиненного в 2022 году в результате чрезвычайной ситуации природного характера на территории Тульской области, за счет средств резервного фонда Правительства Российской Федерации из бюджетов городских округов с внутригородским делением</t>
  </si>
  <si>
    <t>2 19 44549 11 0000 150</t>
  </si>
  <si>
    <t>Возврат остатков иных межбюджетных трансфертов в целях компенсации сельскохозяйственным товаропроизводителям ущерба, причиненного в 2022 году в результате чрезвычайной ситуации природного характера на территории Приморского края, за счет средств резервного фонда Правительства Российской Федерации из бюджетов городских округов с внутригородским делением</t>
  </si>
  <si>
    <t>2 19 44553 11 0000 150</t>
  </si>
  <si>
    <t>Возврат остатков иных межбюджетных трансфертов на выплату единовременного пособия гражданам, пострадавшим в результате террористического акта, совершенного 2 апреля 2023 года в г. Санкт-Петербурге, за счет средств резервного фонда Правительства Российской Федерации из бюджетов городских округов с внутригородским делением</t>
  </si>
  <si>
    <t>2 19 44554 11 0000 150</t>
  </si>
  <si>
    <t>Возврат остатков иных межбюджетных трансфертов на осуществление компенсационных выплат юридическому лицу, имущество которого было утрачено в результате террористического акта, совершенного 2 апреля 2023 года в г. Санкт-Петербурге, за счет средств резервного фонда Правительства Российской Федерации из бюджетов городских округов с внутригородским делением</t>
  </si>
  <si>
    <t>2 19 44559 11 0000 150</t>
  </si>
  <si>
    <t>Возврат остатков иных межбюджетных трансфертов на реализацию льготной ипотечной программы на территории Республики Тыва за счет средств резервного фонда Правительства Российской Федерации из бюджетов городских округов с внутригородским делением</t>
  </si>
  <si>
    <t>2 19 44563 11 0000 150</t>
  </si>
  <si>
    <t>Возврат остатков иных межбюджетных трансфертов на предоставление выплат гражданам, жилые помещения которых повреждены в результате чрезвычайной ситуации, сложившейся на территории Забайкальского края в связи с прошедшими опасными и неблагоприятными метеорологическими явлениями в 2022 году, за счет средств резервного фонда Правительства Российской Федерации из бюджетов городских округов с внутригородским делением</t>
  </si>
  <si>
    <t>2 19 44564 11 0000 150</t>
  </si>
  <si>
    <t>Возврат остатков иных межбюджетных трансфертов на предоставление выплат гражданам, жилые помещения которых утрачены в результате чрезвычайной ситуации, сложившейся на территории Забайкальского края в связи с прошедшими опасными и неблагоприятными метеорологическими явлениями в 2022 году, за счет средств резервного фонда Правительства Российской Федерации из бюджетов городских округов с внутригородским делением</t>
  </si>
  <si>
    <t>2 19 44565 11 0000 150</t>
  </si>
  <si>
    <t>Возврат остатков иного межбюджетного трансферта на финансовое обеспечение реализации мероприятия по берегоукреплению озера Байкал в г. Байкальске, предусматривающего разработку проектно-сметной документации по строительству гидротехнических сооружений на озере Байкал в г. Байкальске, и на возмещение произведенных расходов на указанные цели за счет средств резервного фонда Правительства Российской Федерации из бюджетов городских округов с внутригородским делением</t>
  </si>
  <si>
    <t>2 19 45034 11 0000 150</t>
  </si>
  <si>
    <t>Возврат остатков иных межбюджетных трансфертов в целях софинансирования расходных обязательств, возникающих при осуществлении капитальных вложений в строительство объекта "Новое строительство научно-производственных объектов селекционно-племенного комплекса и инфраструктуры", из бюджетов городских округов с внутригородским делением</t>
  </si>
  <si>
    <t>2 19 45119 11 0000 150</t>
  </si>
  <si>
    <t>Возврат остатков иных межбюджетных трансфертов на возмещение расходов бюджетов субъектов Российской Федерации по финансовому обеспечению оказания медицинской помощи лицам, застрахованным по обязательному медицинскому страхованию, проживающим на территориях Донецкой Народной Республики, Луганской Народной Республики, Запорожской области и Херсонской области, в рамках базовой программы обязательного медицинского страхования из бюджетов городских округов с внутригородским делением</t>
  </si>
  <si>
    <t>2 19 45122 11 0000 150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</si>
  <si>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дооснащению (переоснащению) медицинских организаций, оказывающих медицинскую помощь сельским жителям и жителям отдаленных территорий (центральные районные больницы, районные больницы, участковые больницы), оборудованием для выявления сахарного диабета и контроля за состоянием пациента с ранее выявленным сахарным диабетом, из бюджетов городских округов с внутригородским делением</t>
  </si>
  <si>
    <t>2 19 45123 11 0000 150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</si>
  <si>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городских округов с внутригородским делением</t>
  </si>
  <si>
    <t>2 19 45243 11 0000 150</t>
  </si>
  <si>
    <t>Возврат остатков иных межбюджетных трансфертов на разработку проектной документации, строительство, реконструкцию (модернизацию) и капитальный ремонт объектов питьевого водоснабжения на территориях отдельных субъектов Российской Федерации из бюджетов городских округов с внутригородским делением</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</si>
  <si>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городских округов с внутригородским делением</t>
  </si>
  <si>
    <t>2 19 45337 11 0000 150</t>
  </si>
  <si>
    <t>Возврат остатков иных межбюджетных трансфертов на обеспечение деятельности международного центра компетенций в сфере туризма и гостеприимства в г. Санкт-Петербурге из бюджетов городских округов с внутригородским делением</t>
  </si>
  <si>
    <t>2 19 45406 11 0000 150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</si>
  <si>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оказании специализированной медицинской помощи военнослужащим Вооруженных Сил Российской Федерации медицинскими организациями, подведомственными исполнительным органам субъектов Российской Федерации, в период проведения специальной военной операции из бюджетов городских округов с внутригородским делением</t>
  </si>
  <si>
    <t>2 19 45415 11 0000 150</t>
  </si>
  <si>
    <t>Возврат остатков иных межбюджетных трансфертов на возмещение расходов бюджетов субъектов Российской Федерации по финансовому обеспечению оказания высокотехнологичной медицинской помощи, не включенной в базовую программу обязательного медицинского страхования, специальному военному контингенту из бюджетов городских округов с внутригородским делением</t>
  </si>
  <si>
    <t>2 19 45458 11 0000 150</t>
  </si>
  <si>
    <t>Возврат остатков иных межбюджетных трансфертов в целях софинансирования расходных обязательств, связанных с увеличением размера государственной поддержки семьям, проживающим на территории Приморского края, имеющим детей, при рождении третьего ребенка или последующих детей, в части погашения обязательств по ипотечным жилищным кредитам (займам) из бюджетов городских округов с внутригородским делением</t>
  </si>
  <si>
    <t>2 19 45474 11 0000 150</t>
  </si>
  <si>
    <t>Возврат остатков иных межбюджетных трансфертов в целях софинансирования расходных обязательств субъектов Российской Федерации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из бюджетов городских округов с внутригородским делением</t>
  </si>
  <si>
    <t>2 19 45510 11 0000 150</t>
  </si>
  <si>
    <t>Возврат остатков иных межбюджетных трансфертов в целях софинансирования расходных обязательств, возникающих при осуществлении работ по сохранению и приспособлению к современному использованию объекта культурного наследия федерального значения "Ансамбль Пафнутьево-Боровского монастыря", 1670 г., из бюджетов городских округов с внутригородским делением</t>
  </si>
  <si>
    <t>2 19 45528 11 0000 150</t>
  </si>
  <si>
    <t>Возврат остатков иных межбюджетных трансфертов на создание федерального ресурсного центра подготовки кадров для индустрии туризма и гостеприимства в Московской области из бюджетов городских округов с внутригородским делением</t>
  </si>
  <si>
    <t>2 19 45529 11 0000 150</t>
  </si>
  <si>
    <t>Возврат остатков иных межбюджетных трансфертов на создание центра развития кадрового потенциала туристической отрасли в Республике Татарстан из бюджетов городских округов с внутригородским делением</t>
  </si>
  <si>
    <t>2 19 45564 11 0000 150</t>
  </si>
  <si>
    <t>Возврат остатков иных межбюджетных трансфертов на создание кампуса СахалинTech в г. Южно-Сахалинске из бюджетов городских округов с внутригородским делением</t>
  </si>
  <si>
    <t>2 19 45773 11 0000 150</t>
  </si>
  <si>
    <t>Возврат остатков иных межбюджетных трансфертов на возмещение части прямых понесенных затрат по созданию и (или) модернизации тепличных комплексов для производства овощей в защищенном грунте и селекционно-семеноводческих центров в растениеводстве в Дальневосточном федеральном округе из бюджетов городских округов с внутригородским делением</t>
  </si>
  <si>
    <t>2 19 45803 11 0000 150</t>
  </si>
  <si>
    <t>Возврат остатков иного межбюджетного трансферта на проведение ремонтно-реставрационных работ объектов культурного наследия федерального значения, расположенных в Смоленской области и входящих в состав объекта культурного наследия федерального значения "Усадьба "Высокое", 2-я пол. XIX в. (Смоленская область, Новодугинский район, с. Высокое), за счет средств резервного фонда Правительства Российской Федерации из бюджетов городских округов с внутригородским делением</t>
  </si>
  <si>
    <t>2 19 45806 11 0000 150</t>
  </si>
  <si>
    <t>Возврат остатков иных межбюджетных трансфертов в целях софинансирования расходных обязательств по финансовому обеспечению мероприятий по капитальному ремонту объектов водоснабжения и возмещения произведенных расходов на указанные цели за счет средств резервного фонда Правительства Российской Федерации из бюджетов городских округов с внутригородским делением</t>
  </si>
  <si>
    <t>2 19 45895 11 0000 150</t>
  </si>
  <si>
    <t>Возврат остатков иных межбюджетных трансфертов на предоставление выплат гражданам, жилые помещения которых утрачены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бюджетов городских округов с внутригородским делением</t>
  </si>
  <si>
    <t>2 19 45896 11 0000 150</t>
  </si>
  <si>
    <t>Возврат остатков иных межбюджетных трансфертов на предоставление выплат гражданам, жилые помещения которых повреждены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бюджетов городских округов с внутригородским делением</t>
  </si>
  <si>
    <t>2 19 24550 12 0000 150</t>
  </si>
  <si>
    <t>Возврат остатков субсидий на реализацию мероприятий по благоустройству Кремлевского сквера (сквер на Соборной) в г. Рязани за счет средств резервного фонда Правительства Российской Федерации из бюджетов внутригородских районов</t>
  </si>
  <si>
    <t>2 19 24555 12 0000 150</t>
  </si>
  <si>
    <t>Возврат остатков субсидий в целях софинансирования расходных обязательств, возникающих при реализации мероприятий по социально-экономическому развитию Чеченской Республики, за счет средств резервного фонда Правительства Российской Федерации из бюджетов внутригородских районов</t>
  </si>
  <si>
    <t>2 19 24558 12 0000 150</t>
  </si>
  <si>
    <t>Возврат остатков субсидий на реализацию мероприятий по подготовке и проведению празднования 550-летия со дня основания Свято-Успенского Псково-Печерского монастыря и слободы Печоры (г. Печоры) за счет средств резервного фонда Правительства Российской Федерации из бюджетов внутригородских районов</t>
  </si>
  <si>
    <t>2 19 24560 12 0000 150</t>
  </si>
  <si>
    <t>Возврат остатков субсидий в целях реализации мероприятий по переселению граждан из аварийного жилищного фонда, признанного таковым в связи с его физическим износом в процессе эксплуатации после 1 января 2022 года, за счет средств резервного фонда Правительства Российской Федерации из бюджетов внутригородских районов</t>
  </si>
  <si>
    <t>2 19 24561 12 0000 150</t>
  </si>
  <si>
    <t>Возврат остатков субсидии в целях реализации мероприятий по переселению граждан из аварийного жилищного фонда, признанного таковым после 1 января 2017 года, в отношении которого приняты решения суда о расселении граждан, за счет средств резервного фонда Правительства Российской Федерации из бюджетов внутригородских районов</t>
  </si>
  <si>
    <t>2 19 24566 12 0000 150</t>
  </si>
  <si>
    <t>Возврат остатков субсидий на софинансирование расходных обязательств субъектов Российской Федерации, возникающих при осуществлении компенсации сельскохозяйственным товаропроизводителям ущерба, причиненного в связи со строительством фортификационных сооружений, за счет средств резервного фонда Правительства Российской Федерации из бюджетов внутригородских районов</t>
  </si>
  <si>
    <t>2 19 25017 12 0000 150</t>
  </si>
  <si>
    <t>Возврат остатков субсидий на государственную поддержку проектов создания, развития и (или) модернизации объектов инфраструктуры промышленных технопарков в сфере электронной промышленности из бюджетов внутригородских районов</t>
  </si>
  <si>
    <t>Возврат остатков субсидий на государственную поддержку организаций, входящих в систему спортивной подготовки, из бюджетов внутригородских районов</t>
  </si>
  <si>
    <t>Возврат остатков субсидий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 из бюджетов внутригородских районов</t>
  </si>
  <si>
    <t>Возврат остатков субсидий на ликвидацию несанкционированных свалок в границах городов и наиболее опасных объектов накопленного вреда окружающей среде из бюджетов внутригородских районов</t>
  </si>
  <si>
    <t>Возврат остатков субсидий на финансовое обеспечение (возмещение) производителям зерновых культур части затрат на производство и реализацию зерновых культур из бюджетов внутригородских районов</t>
  </si>
  <si>
    <t>2 19 25522 12 0000 150</t>
  </si>
  <si>
    <t>Возврат остатков субсидий на создание модульных некапитальных средств размещения при реализации инвестиционных проектов из бюджетов внутригородских районов</t>
  </si>
  <si>
    <t>Возврат остатков субсидий на техническое оснащение региональных и муниципальных музеев из бюджетов внутригородских районов</t>
  </si>
  <si>
    <t>Возврат остатков субсидий на софинансирование закупки и монтажа оборудования для создания "умных" спортивных площадок из бюджетов внутригородских районов</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</si>
  <si>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внутригородских районов</t>
  </si>
  <si>
    <t>2 19 44536 12 0000 150</t>
  </si>
  <si>
    <t>Возврат остатков иных межбюджетных трансфертов на выплату единовременного пособия гражданам, пострадавшим в результате террористического акта, произошедшего 6 мая 2023 года на территории городского округа г. Бор Нижегородской области, за счет средств резервного фонда Правительства Российской Федерации из бюджетов внутригородских районов</t>
  </si>
  <si>
    <t>2 19 44548 12 0000 150</t>
  </si>
  <si>
    <t>Возврат остатков иных межбюджетных трансфертов в целях компенсации сельскохозяйственным товаропроизводителям ущерба, причиненного в 2022 году в результате чрезвычайной ситуации природного характера на территории Тульской области, за счет средств резервного фонда Правительства Российской Федерации из бюджетов внутригородских районов</t>
  </si>
  <si>
    <t>2 19 44549 12 0000 150</t>
  </si>
  <si>
    <t>Возврат остатков иных межбюджетных трансфертов в целях компенсации сельскохозяйственным товаропроизводителям ущерба, причиненного в 2022 году в результате чрезвычайной ситуации природного характера на территории Приморского края, за счет средств резервного фонда Правительства Российской Федерации из бюджетов внутригородских районов</t>
  </si>
  <si>
    <t>2 19 44553 12 0000 150</t>
  </si>
  <si>
    <t>Возврат остатков иных межбюджетных трансфертов на выплату единовременного пособия гражданам, пострадавшим в результате террористического акта, совершенного 2 апреля 2023 года в г. Санкт-Петербурге, за счет средств резервного фонда Правительства Российской Федерации из бюджетов внутригородских районов</t>
  </si>
  <si>
    <t>2 19 44554 12 0000 150</t>
  </si>
  <si>
    <t>Возврат остатков иных межбюджетных трансфертов на осуществление компенсационных выплат юридическому лицу, имущество которого было утрачено в результате террористического акта, совершенного 2 апреля 2023 года в г. Санкт-Петербурге, за счет средств резервного фонда Правительства Российской Федерации из бюджетов внутригородских районов</t>
  </si>
  <si>
    <t>2 19 44559 12 0000 150</t>
  </si>
  <si>
    <t>Возврат остатков иных межбюджетных трансфертов на реализацию льготной ипотечной программы на территории Республики Тыва за счет средств резервного фонда Правительства Российской Федерации из бюджетов внутригородских районов</t>
  </si>
  <si>
    <t>2 19 44563 12 0000 150</t>
  </si>
  <si>
    <t>Возврат остатков иных межбюджетных трансфертов на предоставление выплат гражданам, жилые помещения которых повреждены в результате чрезвычайной ситуации, сложившейся на территории Забайкальского края в связи с прошедшими опасными и неблагоприятными метеорологическими явлениями в 2022 году, за счет средств резервного фонда Правительства Российской Федерации из бюджетов внутригородских районов</t>
  </si>
  <si>
    <t>2 19 44564 12 0000 150</t>
  </si>
  <si>
    <t>Возврат остатков иных межбюджетных трансфертов на предоставление выплат гражданам, жилые помещения которых утрачены в результате чрезвычайной ситуации, сложившейся на территории Забайкальского края в связи с прошедшими опасными и неблагоприятными метеорологическими явлениями в 2022 году, за счет средств резервного фонда Правительства Российской Федерации из бюджетов внутригородских районов</t>
  </si>
  <si>
    <t>2 19 44565 12 0000 150</t>
  </si>
  <si>
    <t>Возврат остатков иного межбюджетного трансферта на финансовое обеспечение реализации мероприятия по берегоукреплению озера Байкал в г. Байкальске, предусматривающего разработку проектно-сметной документации по строительству гидротехнических сооружений на озере Байкал в г. Байкальске, и на возмещение произведенных расходов на указанные цели за счет средств резервного фонда Правительства Российской Федерации из бюджетов внутригородских районов</t>
  </si>
  <si>
    <t>2 19 45034 12 0000 150</t>
  </si>
  <si>
    <t>Возврат остатков иных межбюджетных трансфертов в целях софинансирования расходных обязательств, возникающих при осуществлении капитальных вложений в строительство объекта "Новое строительство научно-производственных объектов селекционно-племенного комплекса и инфраструктуры", из бюджетов внутригородских районов</t>
  </si>
  <si>
    <t>2 19 45119 12 0000 150</t>
  </si>
  <si>
    <t>Возврат остатков иных межбюджетных трансфертов на возмещение расходов бюджетов субъектов Российской Федерации по финансовому обеспечению оказания медицинской помощи лицам, застрахованным по обязательному медицинскому страхованию, проживающим на территориях Донецкой Народной Республики, Луганской Народной Республики, Запорожской области и Херсонской области, в рамках базовой программы обязательного медицинского страхования из бюджетов внутригородских районов</t>
  </si>
  <si>
    <t>2 19 45122 12 0000 150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</si>
  <si>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дооснащению (переоснащению) медицинских организаций, оказывающих медицинскую помощь сельским жителям и жителям отдаленных территорий (центральные районные больницы, районные больницы, участковые больницы), оборудованием для выявления сахарного диабета и контроля за состоянием пациента с ранее выявленным сахарным диабетом, из бюджетов внутригородских районов</t>
  </si>
  <si>
    <t>2 19 45123 12 0000 150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</si>
  <si>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внутригородских районов</t>
  </si>
  <si>
    <t>2 19 45243 12 0000 150</t>
  </si>
  <si>
    <t>Возврат остатков иных межбюджетных трансфертов на разработку проектной документации, строительство, реконструкцию (модернизацию) и капитальный ремонт объектов питьевого водоснабжения на территориях отдельных субъектов Российской Федерации из бюджетов внутригородских районов</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</si>
  <si>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внутригородских районов</t>
  </si>
  <si>
    <t>2 19 45337 12 0000 150</t>
  </si>
  <si>
    <t>Возврат остатков иных межбюджетных трансфертов на обеспечение деятельности международного центра компетенций в сфере туризма и гостеприимства в г. Санкт-Петербурге из бюджетов внутригородских районов</t>
  </si>
  <si>
    <t>2 19 45406 12 0000 150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</si>
  <si>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оказании специализированной медицинской помощи военнослужащим Вооруженных Сил Российской Федерации медицинскими организациями, подведомственными исполнительным органам субъектов Российской Федерации, в период проведения специальной военной операции из бюджетов внутригородских районов</t>
  </si>
  <si>
    <t>2 19 45415 12 0000 150</t>
  </si>
  <si>
    <t>Возврат остатков иных межбюджетных трансфертов на возмещение расходов бюджетов субъектов Российской Федерации по финансовому обеспечению оказания высокотехнологичной медицинской помощи, не включенной в базовую программу обязательного медицинского страхования, специальному военному контингенту из бюджетов внутригородских районов</t>
  </si>
  <si>
    <t>2 19 45458 12 0000 150</t>
  </si>
  <si>
    <t>Возврат остатков иных межбюджетных трансфертов в целях софинансирования расходных обязательств, связанных с увеличением размера государственной поддержки семьям, проживающим на территории Приморского края, имеющим детей, при рождении третьего ребенка или последующих детей, в части погашения обязательств по ипотечным жилищным кредитам (займам) из бюджетов внутригородских районов</t>
  </si>
  <si>
    <t>2 19 45474 12 0000 150</t>
  </si>
  <si>
    <t>Возврат остатков иных межбюджетных трансфертов в целях софинансирования расходных обязательств субъектов Российской Федерации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из бюджетов внутригородских районов</t>
  </si>
  <si>
    <t>2 19 45510 12 0000 150</t>
  </si>
  <si>
    <t>Возврат остатков иных межбюджетных трансфертов в целях софинансирования расходных обязательств, возникающих при осуществлении работ по сохранению и приспособлению к современному использованию объекта культурного наследия федерального значения "Ансамбль Пафнутьево-Боровского монастыря", 1670 г., из бюджетов внутригородских районов</t>
  </si>
  <si>
    <t>2 19 45528 12 0000 150</t>
  </si>
  <si>
    <t>Возврат остатков иных межбюджетных трансфертов на создание федерального ресурсного центра подготовки кадров для индустрии туризма и гостеприимства в Московской области из бюджетов внутригородских районов</t>
  </si>
  <si>
    <t>2 19 45529 12 0000 150</t>
  </si>
  <si>
    <t>Возврат остатков иных межбюджетных трансфертов на создание центра развития кадрового потенциала туристической отрасли в Республике Татарстан из бюджетов внутригородских районов</t>
  </si>
  <si>
    <t>2 19 45564 12 0000 150</t>
  </si>
  <si>
    <t>Возврат остатков иных межбюджетных трансфертов на создание кампуса СахалинTech в г. Южно-Сахалинске из бюджетов внутригородских районов</t>
  </si>
  <si>
    <t>2 19 45773 12 0000 150</t>
  </si>
  <si>
    <t>Возврат остатков иных межбюджетных трансфертов на возмещение части прямых понесенных затрат по созданию и (или) модернизации тепличных комплексов для производства овощей в защищенном грунте и селекционно-семеноводческих центров в растениеводстве в Дальневосточном федеральном округе из бюджетов внутригородских районов</t>
  </si>
  <si>
    <t>2 19 45803 12 0000 150</t>
  </si>
  <si>
    <t>Возврат остатков иного межбюджетного трансферта на проведение ремонтно-реставрационных работ объектов культурного наследия федерального значения, расположенных в Смоленской области и входящих в состав объекта культурного наследия федерального значения "Усадьба "Высокое", 2-я пол. XIX в. (Смоленская область, Новодугинский район, с. Высокое), за счет средств резервного фонда Правительства Российской Федерации из бюджетов внутригородских районов</t>
  </si>
  <si>
    <t>2 19 45806 12 0000 150</t>
  </si>
  <si>
    <t>Возврат остатков иных межбюджетных трансфертов в целях софинансирования расходных обязательств по финансовому обеспечению мероприятий по капитальному ремонту объектов водоснабжения и возмещения произведенных расходов на указанные цели за счет средств резервного фонда Правительства Российской Федерации из бюджетов внутригородских районов</t>
  </si>
  <si>
    <t>2 19 45895 12 0000 150</t>
  </si>
  <si>
    <t>Возврат остатков иных межбюджетных трансфертов на предоставление выплат гражданам, жилые помещения которых утрачены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бюджетов внутригородских районов</t>
  </si>
  <si>
    <t>2 19 45896 12 0000 150</t>
  </si>
  <si>
    <t>Возврат остатков иных межбюджетных трансфертов на предоставление выплат гражданам, жилые помещения которых повреждены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бюджетов внутригородских районов</t>
  </si>
  <si>
    <t>2 19 24550 13 0000 150</t>
  </si>
  <si>
    <t>Возврат остатков субсидий на реализацию мероприятий по благоустройству Кремлевского сквера (сквер на Соборной) в г. Рязани за счет средств резервного фонда Правительства Российской Федерации из бюджетов городских поселений</t>
  </si>
  <si>
    <t>2 19 24555 13 0000 150</t>
  </si>
  <si>
    <t>Возврат остатков субсидий в целях софинансирования расходных обязательств, возникающих при реализации мероприятий по социально-экономическому развитию Чеченской Республики, за счет средств резервного фонда Правительства Российской Федерации из бюджетов городских поселений</t>
  </si>
  <si>
    <t>2 19 24558 13 0000 150</t>
  </si>
  <si>
    <t>Возврат остатков субсидий на реализацию мероприятий по подготовке и проведению празднования 550-летия со дня основания Свято-Успенского Псково-Печерского монастыря и слободы Печоры (г. Печоры) за счет средств резервного фонда Правительства Российской Федерации из бюджетов городских поселений</t>
  </si>
  <si>
    <t>2 19 24560 13 0000 150</t>
  </si>
  <si>
    <t>Возврат остатков субсидий в целях реализации мероприятий по переселению граждан из аварийного жилищного фонда, признанного таковым в связи с его физическим износом в процессе эксплуатации после 1 января 2022 года, за счет средств резервного фонда Правительства Российской Федерации из бюджетов городских поселений</t>
  </si>
  <si>
    <t>2 19 24561 13 0000 150</t>
  </si>
  <si>
    <t>Возврат остатков субсидии в целях реализации мероприятий по переселению граждан из аварийного жилищного фонда, признанного таковым после 1 января 2017 года, в отношении которого приняты решения суда о расселении граждан, за счет средств резервного фонда Правительства Российской Федерации из бюджетов городских поселений</t>
  </si>
  <si>
    <t>2 19 24566 13 0000 150</t>
  </si>
  <si>
    <t>Возврат остатков субсидий на софинансирование расходных обязательств субъектов Российской Федерации, возникающих при осуществлении компенсации сельскохозяйственным товаропроизводителям ущерба, причиненного в связи со строительством фортификационных сооружений, за счет средств резервного фонда Правительства Российской Федерации из бюджетов городских поселений</t>
  </si>
  <si>
    <t>2 19 25017 13 0000 150</t>
  </si>
  <si>
    <t>Возврат остатков субсидий на государственную поддержку проектов создания, развития и (или) модернизации объектов инфраструктуры промышленных технопарков в сфере электронной промышленности из бюджетов городских поселений</t>
  </si>
  <si>
    <t>Возврат остатков субсидий на государственную поддержку организаций, входящих в систему спортивной подготовки, из бюджетов городских поселений</t>
  </si>
  <si>
    <t>Возврат остатков субсидий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 из бюджетов городских поселений</t>
  </si>
  <si>
    <t>Возврат остатков субсидий на ликвидацию несанкционированных свалок в границах городов и наиболее опасных объектов накопленного вреда окружающей среде из бюджетов городских поселений</t>
  </si>
  <si>
    <t>Возврат остатков субсидий на финансовое обеспечение (возмещение) производителям зерновых культур части затрат на производство и реализацию зерновых культур из бюджетов городских поселений</t>
  </si>
  <si>
    <t>2 19 25522 13 0000 150</t>
  </si>
  <si>
    <t>Возврат остатков субсидий на создание модульных некапитальных средств размещения при реализации инвестиционных проектов из бюджетов городских поселений</t>
  </si>
  <si>
    <t>Возврат остатков субсидий на техническое оснащение региональных и муниципальных музеев из бюджетов городских поселений</t>
  </si>
  <si>
    <t>Возврат остатков субсидий на софинансирование закупки и монтажа оборудования для создания "умных" спортивных площадок из бюджетов городских поселений</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</si>
  <si>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городских поселений</t>
  </si>
  <si>
    <t>2 19 44536 13 0000 150</t>
  </si>
  <si>
    <t>Возврат остатков иных межбюджетных трансфертов на выплату единовременного пособия гражданам, пострадавшим в результате террористического акта, произошедшего 6 мая 2023 года на территории городского округа г. Бор Нижегородской области, за счет средств резервного фонда Правительства Российской Федерации из бюджетов городских поселений</t>
  </si>
  <si>
    <t>2 19 44548 13 0000 150</t>
  </si>
  <si>
    <t>Возврат остатков иных межбюджетных трансфертов в целях компенсации сельскохозяйственным товаропроизводителям ущерба, причиненного в 2022 году в результате чрезвычайной ситуации природного характера на территории Тульской области, за счет средств резервного фонда Правительства Российской Федерации из бюджетов городских поселений</t>
  </si>
  <si>
    <t>2 19 44549 13 0000 150</t>
  </si>
  <si>
    <t>Возврат остатков иных межбюджетных трансфертов в целях компенсации сельскохозяйственным товаропроизводителям ущерба, причиненного в 2022 году в результате чрезвычайной ситуации природного характера на территории Приморского края, за счет средств резервного фонда Правительства Российской Федерации из бюджетов городских поселений</t>
  </si>
  <si>
    <t>2 19 44553 13 0000 150</t>
  </si>
  <si>
    <t>Возврат остатков иных межбюджетных трансфертов на выплату единовременного пособия гражданам, пострадавшим в результате террористического акта, совершенного 2 апреля 2023 года в г. Санкт-Петербурге, за счет средств резервного фонда Правительства Российской Федерации из бюджетов городских поселений</t>
  </si>
  <si>
    <t>2 19 44554 13 0000 150</t>
  </si>
  <si>
    <t>Возврат остатков иных межбюджетных трансфертов на осуществление компенсационных выплат юридическому лицу, имущество которого было утрачено в результате террористического акта, совершенного 2 апреля 2023 года в г. Санкт-Петербурге, за счет средств резервного фонда Правительства Российской Федерации из бюджетов городских поселений</t>
  </si>
  <si>
    <t>2 19 44559 13 0000 150</t>
  </si>
  <si>
    <t>Возврат остатков иных межбюджетных трансфертов на реализацию льготной ипотечной программы на территории Республики Тыва за счет средств резервного фонда Правительства Российской Федерации из бюджетов городских поселений</t>
  </si>
  <si>
    <t>2 19 44563 13 0000 150</t>
  </si>
  <si>
    <t>Возврат остатков иных межбюджетных трансфертов на предоставление выплат гражданам, жилые помещения которых повреждены в результате чрезвычайной ситуации, сложившейся на территории Забайкальского края в связи с прошедшими опасными и неблагоприятными метеорологическими явлениями в 2022 году, за счет средств резервного фонда Правительства Российской Федерации из бюджетов городских поселений</t>
  </si>
  <si>
    <t>2 19 44564 13 0000 150</t>
  </si>
  <si>
    <t>Возврат остатков иных межбюджетных трансфертов на предоставление выплат гражданам, жилые помещения которых утрачены в результате чрезвычайной ситуации, сложившейся на территории Забайкальского края в связи с прошедшими опасными и неблагоприятными метеорологическими явлениями в 2022 году, за счет средств резервного фонда Правительства Российской Федерации из бюджетов городских поселений</t>
  </si>
  <si>
    <t>2 19 44565 13 0000 150</t>
  </si>
  <si>
    <t>Возврат остатков иного межбюджетного трансферта на финансовое обеспечение реализации мероприятия по берегоукреплению озера Байкал в г. Байкальске, предусматривающего разработку проектно-сметной документации по строительству гидротехнических сооружений на озере Байкал в г. Байкальске, и на возмещение произведенных расходов на указанные цели за счет средств резервного фонда Правительства Российской Федерации из бюджетов городских поселений</t>
  </si>
  <si>
    <t>2 19 45034 13 0000 150</t>
  </si>
  <si>
    <t>Возврат остатков иных межбюджетных трансфертов в целях софинансирования расходных обязательств, возникающих при осуществлении капитальных вложений в строительство объекта "Новое строительство научно-производственных объектов селекционно-племенного комплекса и инфраструктуры", из бюджетов городских поселений</t>
  </si>
  <si>
    <t>2 19 45119 13 0000 150</t>
  </si>
  <si>
    <t>Возврат остатков иных межбюджетных трансфертов на возмещение расходов бюджетов субъектов Российской Федерации по финансовому обеспечению оказания медицинской помощи лицам, застрахованным по обязательному медицинскому страхованию, проживающим на территориях Донецкой Народной Республики, Луганской Народной Республики, Запорожской области и Херсонской области, в рамках базовой программы обязательного медицинского страхования из бюджетов городских поселений</t>
  </si>
  <si>
    <t>2 19 45122 13 0000 150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</si>
  <si>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дооснащению (переоснащению) медицинских организаций, оказывающих медицинскую помощь сельским жителям и жителям отдаленных территорий (центральные районные больницы, районные больницы, участковые больницы), оборудованием для выявления сахарного диабета и контроля за состоянием пациента с ранее выявленным сахарным диабетом, из бюджетов городских поселений</t>
  </si>
  <si>
    <t>2 19 45123 13 0000 150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</si>
  <si>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городских поселений</t>
  </si>
  <si>
    <t>2 19 45243 13 0000 150</t>
  </si>
  <si>
    <t>Возврат остатков иных межбюджетных трансфертов на разработку проектной документации, строительство, реконструкцию (модернизацию) и капитальный ремонт объектов питьевого водоснабжения на территориях отдельных субъектов Российской Федерации из бюджетов городских поселений</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</si>
  <si>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городских поселений</t>
  </si>
  <si>
    <t>2 19 45337 13 0000 150</t>
  </si>
  <si>
    <t>Возврат остатков иных межбюджетных трансфертов на обеспечение деятельности международного центра компетенций в сфере туризма и гостеприимства в г. Санкт-Петербурге из бюджетов городских поселений</t>
  </si>
  <si>
    <t>2 19 45406 13 0000 150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</si>
  <si>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оказании специализированной медицинской помощи военнослужащим Вооруженных Сил Российской Федерации медицинскими организациями, подведомственными исполнительным органам субъектов Российской Федерации, в период проведения специальной военной операции из бюджетов городских поселений</t>
  </si>
  <si>
    <t>2 19 45415 13 0000 150</t>
  </si>
  <si>
    <t>Возврат остатков иных межбюджетных трансфертов на возмещение расходов бюджетов субъектов Российской Федерации по финансовому обеспечению оказания высокотехнологичной медицинской помощи, не включенной в базовую программу обязательного медицинского страхования, специальному военному контингенту из бюджетов городских поселений</t>
  </si>
  <si>
    <t>2 19 45458 13 0000 150</t>
  </si>
  <si>
    <t>Возврат остатков иных межбюджетных трансфертов в целях софинансирования расходных обязательств, связанных с увеличением размера государственной поддержки семьям, проживающим на территории Приморского края, имеющим детей, при рождении третьего ребенка или последующих детей, в части погашения обязательств по ипотечным жилищным кредитам (займам) из бюджетов городских поселений</t>
  </si>
  <si>
    <t>2 19 45474 13 0000 150</t>
  </si>
  <si>
    <t>Возврат остатков иных межбюджетных трансфертов в целях софинансирования расходных обязательств субъектов Российской Федерации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из бюджетов городских поселений</t>
  </si>
  <si>
    <t>2 19 45510 13 0000 150</t>
  </si>
  <si>
    <t>Возврат остатков иных межбюджетных трансфертов в целях софинансирования расходных обязательств, возникающих при осуществлении работ по сохранению и приспособлению к современному использованию объекта культурного наследия федерального значения "Ансамбль Пафнутьево-Боровского монастыря", 1670 г., из бюджетов городских поселений</t>
  </si>
  <si>
    <t>2 19 45528 13 0000 150</t>
  </si>
  <si>
    <t>Возврат остатков иных межбюджетных трансфертов на создание федерального ресурсного центра подготовки кадров для индустрии туризма и гостеприимства в Московской области из бюджетов городских поселений</t>
  </si>
  <si>
    <t>2 19 45529 13 0000 150</t>
  </si>
  <si>
    <t>Возврат остатков иных межбюджетных трансфертов на создание центра развития кадрового потенциала туристической отрасли в Республике Татарстан из бюджетов городских поселений</t>
  </si>
  <si>
    <t>2 19 45564 13 0000 150</t>
  </si>
  <si>
    <t>Возврат остатков иных межбюджетных трансфертов на создание кампуса СахалинTech в г. Южно-Сахалинске из бюджетов городских поселений</t>
  </si>
  <si>
    <t>2 19 45773 13 0000 150</t>
  </si>
  <si>
    <t>Возврат остатков иных межбюджетных трансфертов на возмещение части прямых понесенных затрат по созданию и (или) модернизации тепличных комплексов для производства овощей в защищенном грунте и селекционно-семеноводческих центров в растениеводстве в Дальневосточном федеральном округе из бюджетов городских поселений</t>
  </si>
  <si>
    <t>2 19 45803 13 0000 150</t>
  </si>
  <si>
    <t>Возврат остатков иного межбюджетного трансферта на проведение ремонтно-реставрационных работ объектов культурного наследия федерального значения, расположенных в Смоленской области и входящих в состав объекта культурного наследия федерального значения "Усадьба "Высокое", 2-я пол. XIX в. (Смоленская область, Новодугинский район, с. Высокое), за счет средств резервного фонда Правительства Российской Федерации из бюджетов городских поселений</t>
  </si>
  <si>
    <t>2 19 45806 13 0000 150</t>
  </si>
  <si>
    <t>Возврат остатков иных межбюджетных трансфертов в целях софинансирования расходных обязательств по финансовому обеспечению мероприятий по капитальному ремонту объектов водоснабжения и возмещения произведенных расходов на указанные цели за счет средств резервного фонда Правительства Российской Федерации из бюджетов городских поселений</t>
  </si>
  <si>
    <t>2 19 45895 13 0000 150</t>
  </si>
  <si>
    <t>Возврат остатков иных межбюджетных трансфертов на предоставление выплат гражданам, жилые помещения которых утрачены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бюджетов городских поселений</t>
  </si>
  <si>
    <t>2 19 45896 13 0000 150</t>
  </si>
  <si>
    <t>Возврат остатков иных межбюджетных трансфертов на предоставление выплат гражданам, жилые помещения которых повреждены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бюджетов городских поселений</t>
  </si>
  <si>
    <t>2 19 22512 14 0000 150</t>
  </si>
  <si>
    <t>Возврат остатков субсидий на разработку проекта работ по ликвидации накопленного вреда окружающей среде на территориях отдельных субъектов Российской Федерации из бюджетов муниципальных округов</t>
  </si>
  <si>
    <t>2 19 22722 14 0000 150</t>
  </si>
  <si>
    <t>2 19 24550 14 0000 150</t>
  </si>
  <si>
    <t>Возврат остатков субсидий на реализацию мероприятий по благоустройству Кремлевского сквера (сквер на Соборной) в г. Рязани за счет средств резервного фонда Правительства Российской Федерации из бюджетов муниципальных округов</t>
  </si>
  <si>
    <t>2 19 24555 14 0000 150</t>
  </si>
  <si>
    <t>Возврат остатков субсидий в целях софинансирования расходных обязательств, возникающих при реализации мероприятий по социально-экономическому развитию Чеченской Республики, за счет средств резервного фонда Правительства Российской Федерации из бюджетов муниципальных округов</t>
  </si>
  <si>
    <t>2 19 24558 14 0000 150</t>
  </si>
  <si>
    <t>Возврат остатков субсидий на реализацию мероприятий по подготовке и проведению празднования 550-летия со дня основания Свято-Успенского Псково-Печерского монастыря и слободы Печоры (г. Печоры) за счет средств резервного фонда Правительства Российской Федерации из бюджетов муниципальных округов</t>
  </si>
  <si>
    <t>2 19 24560 14 0000 150</t>
  </si>
  <si>
    <t>Возврат остатков субсидий в целях реализации мероприятий по переселению граждан из аварийного жилищного фонда, признанного таковым в связи с его физическим износом в процессе эксплуатации после 1 января 2022 года, за счет средств резервного фонда Правительства Российской Федерации из бюджетов муниципальных округов</t>
  </si>
  <si>
    <t>2 19 24561 14 0000 150</t>
  </si>
  <si>
    <t>Возврат остатков субсидии в целях реализации мероприятий по переселению граждан из аварийного жилищного фонда, признанного таковым после 1 января 2017 года, в отношении которого приняты решения суда о расселении граждан, за счет средств резервного фонда Правительства Российской Федерации из бюджетов муниципальных округов</t>
  </si>
  <si>
    <t>2 19 24566 14 0000 150</t>
  </si>
  <si>
    <t>Возврат остатков субсидий на софинансирование расходных обязательств субъектов Российской Федерации, возникающих при осуществлении компенсации сельскохозяйственным товаропроизводителям ущерба, причиненного в связи со строительством фортификационных сооружений, за счет средств резервного фонда Правительства Российской Федерации из бюджетов муниципальных округов</t>
  </si>
  <si>
    <t>2 19 25017 14 0000 150</t>
  </si>
  <si>
    <t>Возврат остатков субсидий на государственную поддержку проектов создания, развития и (или) модернизации объектов инфраструктуры промышленных технопарков в сфере электронной промышленности из бюджетов муниципальных округов</t>
  </si>
  <si>
    <t>Возврат остатков субсидий на государственную поддержку организаций, входящих в систему спортивной подготовки, из бюджетов муниципальных округов</t>
  </si>
  <si>
    <t>Возврат остатков субсидий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 из бюджетов муниципальных округов</t>
  </si>
  <si>
    <t>Возврат остатков субсидий на ликвидацию несанкционированных свалок в границах городов и наиболее опасных объектов накопленного вреда окружающей среде из бюджетов муниципальных округов</t>
  </si>
  <si>
    <t>Возврат остатков субсидий на финансовое обеспечение (возмещение) производителям зерновых культур части затрат на производство и реализацию зерновых культур из бюджетов муниципальных округов</t>
  </si>
  <si>
    <t>2 19 25522 14 0000 150</t>
  </si>
  <si>
    <t>Возврат остатков субсидий на создание модульных некапитальных средств размещения при реализации инвестиционных проектов из бюджетов муниципальных округов</t>
  </si>
  <si>
    <t>Возврат остатков субсидий на техническое оснащение региональных и муниципальных музеев из бюджетов муниципальных округов</t>
  </si>
  <si>
    <t>Возврат остатков субсидий на софинансирование закупки и монтажа оборудования для создания "умных" спортивных площадок из бюджетов муниципальных округов</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</si>
  <si>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</si>
  <si>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2 19 41512 14 0000 150</t>
  </si>
  <si>
    <t>2 19 42505 14 0000 150</t>
  </si>
  <si>
    <t>Возврат остатков иного межбюджетного трансферта на приобретение государственной символики Российской Федерации для учреждений культуры и образовательных организаций сферы культуры (детских школ искусств, профессиональных образовательных организаций), находящихся на территориях отдельных субъектов Российской Федерации, из бюджетов муниципальных округов</t>
  </si>
  <si>
    <t>2 19 42513 14 0000 150</t>
  </si>
  <si>
    <t>Возврат остатков иного межбюджетного трансферта на восстановление морской инфраструктуры из бюджетов муниципальных округов</t>
  </si>
  <si>
    <t>2 19 42525 14 0000 150</t>
  </si>
  <si>
    <t>Возврат остатков иных межбюджетных трансфертов на обеспечение автоматизированными рабочими местами и мониторами федеральных органов исполнительной власти, органов исполнительной власти субъектов Российской Федерации, органов местного самоуправления, а также организаций, учредителями которых являются указанные органы, расположенных на отдельных территориях Российской Федерации, из бюджетов муниципальных округов</t>
  </si>
  <si>
    <t>2 19 44536 14 0000 150</t>
  </si>
  <si>
    <t>Возврат остатков иных межбюджетных трансфертов на выплату единовременного пособия гражданам, пострадавшим в результате террористического акта, произошедшего 6 мая 2023 года на территории городского округа г. Бор Нижегородской области, за счет средств резервного фонда Правительства Российской Федерации из бюджетов муниципальных округов</t>
  </si>
  <si>
    <t>2 19 44548 14 0000 150</t>
  </si>
  <si>
    <t>Возврат остатков иных межбюджетных трансфертов в целях компенсации сельскохозяйственным товаропроизводителям ущерба, причиненного в 2022 году в результате чрезвычайной ситуации природного характера на территории Тульской области, за счет средств резервного фонда Правительства Российской Федерации из бюджетов муниципальных округов</t>
  </si>
  <si>
    <t>2 19 44549 14 0000 150</t>
  </si>
  <si>
    <t>Возврат остатков иных межбюджетных трансфертов в целях компенсации сельскохозяйственным товаропроизводителям ущерба, причиненного в 2022 году в результате чрезвычайной ситуации природного характера на территории Приморского края, за счет средств резервного фонда Правительства Российской Федерации из бюджетов муниципальных округов</t>
  </si>
  <si>
    <t>2 19 44553 14 0000 150</t>
  </si>
  <si>
    <t>Возврат остатков иных межбюджетных трансфертов на выплату единовременного пособия гражданам, пострадавшим в результате террористического акта, совершенного 2 апреля 2023 года в г. Санкт-Петербурге, за счет средств резервного фонда Правительства Российской Федерации из бюджетов муниципальных округов</t>
  </si>
  <si>
    <t>2 19 44554 14 0000 150</t>
  </si>
  <si>
    <t>Возврат остатков иных межбюджетных трансфертов на осуществление компенсационных выплат юридическому лицу, имущество которого было утрачено в результате террористического акта, совершенного 2 апреля 2023 года в г. Санкт-Петербурге, за счет средств резервного фонда Правительства Российской Федерации из бюджетов муниципальных округов</t>
  </si>
  <si>
    <t>2 19 44559 14 0000 150</t>
  </si>
  <si>
    <t>Возврат остатков иных межбюджетных трансфертов на реализацию льготной ипотечной программы на территории Республики Тыва за счет средств резервного фонда Правительства Российской Федерации из бюджетов муниципальных округов</t>
  </si>
  <si>
    <t>2 19 44563 14 0000 150</t>
  </si>
  <si>
    <t>Возврат остатков иных межбюджетных трансфертов на предоставление выплат гражданам, жилые помещения которых повреждены в результате чрезвычайной ситуации, сложившейся на территории Забайкальского края в связи с прошедшими опасными и неблагоприятными метеорологическими явлениями в 2022 году, за счет средств резервного фонда Правительства Российской Федерации из бюджетов муниципальных округов</t>
  </si>
  <si>
    <t>2 19 44564 14 0000 150</t>
  </si>
  <si>
    <t>Возврат остатков иных межбюджетных трансфертов на предоставление выплат гражданам, жилые помещения которых утрачены в результате чрезвычайной ситуации, сложившейся на территории Забайкальского края в связи с прошедшими опасными и неблагоприятными метеорологическими явлениями в 2022 году, за счет средств резервного фонда Правительства Российской Федерации из бюджетов муниципальных округов</t>
  </si>
  <si>
    <t>2 19 44565 14 0000 150</t>
  </si>
  <si>
    <t>Возврат остатков иного межбюджетного трансферта на финансовое обеспечение реализации мероприятия по берегоукреплению озера Байкал в г. Байкальске, предусматривающего разработку проектно-сметной документации по строительству гидротехнических сооружений на озере Байкал в г. Байкальске, и на возмещение произведенных расходов на указанные цели за счет средств резервного фонда Правительства Российской Федерации из бюджетов муниципальных округов</t>
  </si>
  <si>
    <t>2 19 45034 14 0000 150</t>
  </si>
  <si>
    <t>Возврат остатков иных межбюджетных трансфертов в целях софинансирования расходных обязательств, возникающих при осуществлении капитальных вложений в строительство объекта "Новое строительство научно-производственных объектов селекционно-племенного комплекса и инфраструктуры", из бюджетов муниципальных округов</t>
  </si>
  <si>
    <t>2 19 45119 14 0000 150</t>
  </si>
  <si>
    <t>Возврат остатков иных межбюджетных трансфертов на возмещение расходов бюджетов субъектов Российской Федерации по финансовому обеспечению оказания медицинской помощи лицам, застрахованным по обязательному медицинскому страхованию, проживающим на территориях Донецкой Народной Республики, Луганской Народной Республики, Запорожской области и Херсонской области, в рамках базовой программы обязательного медицинского страхования из бюджетов муниципальных округов</t>
  </si>
  <si>
    <t>2 19 45122 14 0000 150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</si>
  <si>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дооснащению (переоснащению) медицинских организаций, оказывающих медицинскую помощь сельским жителям и жителям отдаленных территорий (центральные районные больницы, районные больницы, участковые больницы), оборудованием для выявления сахарного диабета и контроля за состоянием пациента с ранее выявленным сахарным диабетом, из бюджетов муниципальных округов</t>
  </si>
  <si>
    <t>2 19 45123 14 0000 150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</si>
  <si>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муниципальных округов</t>
  </si>
  <si>
    <t>2 19 45243 14 0000 150</t>
  </si>
  <si>
    <t>Возврат остатков иных межбюджетных трансфертов на разработку проектной документации, строительство, реконструкцию (модернизацию) и капитальный ремонт объектов питьевого водоснабжения на территориях отдельных субъектов Российской Федерации из бюджетов муниципальных округов</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</si>
  <si>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</si>
  <si>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2 19 45337 14 0000 150</t>
  </si>
  <si>
    <t>Возврат остатков иных межбюджетных трансфертов на обеспечение деятельности международного центра компетенций в сфере туризма и гостеприимства в г. Санкт-Петербурге из бюджетов муниципальных округов</t>
  </si>
  <si>
    <t>2 19 45406 14 0000 150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</si>
  <si>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оказании специализированной медицинской помощи военнослужащим Вооруженных Сил Российской Федерации медицинскими организациями, подведомственными исполнительным органам субъектов Российской Федерации, в период проведения специальной военной операции из бюджетов муниципальных округов</t>
  </si>
  <si>
    <t>2 19 45415 14 0000 150</t>
  </si>
  <si>
    <t>Возврат остатков иных межбюджетных трансфертов на возмещение расходов бюджетов субъектов Российской Федерации по финансовому обеспечению оказания высокотехнологичной медицинской помощи, не включенной в базовую программу обязательного медицинского страхования, специальному военному контингенту из бюджетов муниципальных округов</t>
  </si>
  <si>
    <t>2 19 45458 14 0000 150</t>
  </si>
  <si>
    <t>Возврат остатков иных межбюджетных трансфертов в целях софинансирования расходных обязательств, связанных с увеличением размера государственной поддержки семьям, проживающим на территории Приморского края, имеющим детей, при рождении третьего ребенка или последующих детей, в части погашения обязательств по ипотечным жилищным кредитам (займам) из бюджетов муниципальных округов</t>
  </si>
  <si>
    <t>2 19 45474 14 0000 150</t>
  </si>
  <si>
    <t>Возврат остатков иных межбюджетных трансфертов в целях софинансирования расходных обязательств субъектов Российской Федерации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из бюджетов муниципальных округов</t>
  </si>
  <si>
    <t>2 19 45510 14 0000 150</t>
  </si>
  <si>
    <t>Возврат остатков иных межбюджетных трансфертов в целях софинансирования расходных обязательств, возникающих при осуществлении работ по сохранению и приспособлению к современному использованию объекта культурного наследия федерального значения "Ансамбль Пафнутьево-Боровского монастыря", 1670 г., из бюджетов муниципальных округов</t>
  </si>
  <si>
    <t>2 19 45528 14 0000 150</t>
  </si>
  <si>
    <t>Возврат остатков иных межбюджетных трансфертов на создание федерального ресурсного центра подготовки кадров для индустрии туризма и гостеприимства в Московской области из бюджетов муниципальных округов</t>
  </si>
  <si>
    <t>2 19 45529 14 0000 150</t>
  </si>
  <si>
    <t>Возврат остатков иных межбюджетных трансфертов на создание центра развития кадрового потенциала туристической отрасли в Республике Татарстан из бюджетов муниципальных округов</t>
  </si>
  <si>
    <t>2 19 45555 14 0000 150</t>
  </si>
  <si>
    <t>Возврат остатков иных межбюджетных трансфертов на реализацию программ формирования современной городской среды на территориях отдельных субъектов Российской Федерации из бюджетов муниципальных округов</t>
  </si>
  <si>
    <t>2 19 45564 14 0000 150</t>
  </si>
  <si>
    <t>Возврат остатков иных межбюджетных трансфертов на создание кампуса СахалинTech в г. Южно-Сахалинске из бюджетов муниципальных округов</t>
  </si>
  <si>
    <t>2 19 45773 14 0000 150</t>
  </si>
  <si>
    <t>Возврат остатков иных межбюджетных трансфертов на возмещение части прямых понесенных затрат по созданию и (или) модернизации тепличных комплексов для производства овощей в защищенном грунте и селекционно-семеноводческих центров в растениеводстве в Дальневосточном федеральном округе из бюджетов муниципальных округов</t>
  </si>
  <si>
    <t>2 19 45803 14 0000 150</t>
  </si>
  <si>
    <t>Возврат остатков иного межбюджетного трансферта на проведение ремонтно-реставрационных работ объектов культурного наследия федерального значения, расположенных в Смоленской области и входящих в состав объекта культурного наследия федерального значения "Усадьба "Высокое", 2-я пол. XIX в. (Смоленская область, Новодугинский район, с. Высокое), за счет средств резервного фонда Правительства Российской Федерации из бюджетов муниципальных округов</t>
  </si>
  <si>
    <t>2 19 45806 14 0000 150</t>
  </si>
  <si>
    <t>Возврат остатков иных межбюджетных трансфертов в целях софинансирования расходных обязательств по финансовому обеспечению мероприятий по капитальному ремонту объектов водоснабжения и возмещения произведенных расходов на указанные цели за счет средств резервного фонда Правительства Российской Федерации из бюджетов муниципальных округов</t>
  </si>
  <si>
    <t>2 19 45895 14 0000 150</t>
  </si>
  <si>
    <t>Возврат остатков иных межбюджетных трансфертов на предоставление выплат гражданам, жилые помещения которых утрачены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бюджетов муниципальных округов</t>
  </si>
  <si>
    <t>2 19 45896 14 0000 150</t>
  </si>
  <si>
    <t>Возврат остатков иных межбюджетных трансфертов на предоставление выплат гражданам, жилые помещения которых повреждены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бюджетов муниципальных округов</t>
  </si>
  <si>
    <t>Страховые взносы на обязательное медицинское страхование, предусмотренные законодательством Российской Федерации о налогах и сборах, уплачиваемые отдельной категорией плательщиков страховых взносов, являющихся получателями пенсии за выслугу лет или пенсии по инвалидности в соответствии с Законом Российской Федерации от 12 февраля 1993 года № 4468-1 "О пенсионном обеспечении лиц, проходивших военную службу, службу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и их семей"</t>
  </si>
  <si>
    <t>129, 172, 173, 176, 189, 199</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</si>
  <si>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оказании специализированной медицинской помощи военнослужащим Вооруженных Сил Российской Федерации медицинскими организациями, подведомственными исполнительным органам субъектов Российской Федерации, в период проведения специальной военной операции из бюджетов сельских поселений</t>
  </si>
  <si>
    <t>Возврат остатков иных межбюджетных трансфертов в целях софинансирования расходных обязательств по финансовому обеспечению мероприятий по капитальному ремонту объектов водоснабжения и возмещения произведенных расходов на указанные цели за счет средств резервного фонда Правительства Российской Федерации из бюджетов сельских поселений</t>
  </si>
  <si>
    <t>Возврат остатков иных межбюджетных трансфертов на предоставление выплат гражданам, жилые помещения которых утрачены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бюджетов сельских поселений</t>
  </si>
  <si>
    <t>Возврат остатков иных межбюджетных трансфертов на предоставление выплат гражданам, жилые помещения которых повреждены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бюджетов сельских поселений</t>
  </si>
  <si>
    <t>1 10 01030 01 0000 110</t>
  </si>
  <si>
    <t>Денежные средства, полученные от реализации конфискованных в установленном порядке орудий охоты, рыболовства, заготовки древесины (за исключением орудий, изъятых в территориальном море, на континентальном шельфе и в исключительной экономической зоне Российской Федерации) и продукции незаконного природопользования, подлежащие зачислению в бюджет городского округа</t>
  </si>
  <si>
    <t>Платежи, уплачиваемые в целях возмещения вреда, причиняемого автомобильным дорогам регионального или межмуниципального значения тяжеловесными транспортными средствами</t>
  </si>
  <si>
    <t>1331 Текущие гранты/ 1332 Капитальные гранты</t>
  </si>
  <si>
    <t>1331 Текущие гранты / 14412 Прочие трансферты, не отнесенные к другим категориям</t>
  </si>
  <si>
    <t>1331 Текущие гранты/ 14412 Прочие трансферты, не отнесенные к другим категориям / 1442 Капитальные трансферты, не отнесенные к другим категориям</t>
  </si>
  <si>
    <t>154, 155, 164, 165, 173</t>
  </si>
  <si>
    <t>129, 12K, 173</t>
  </si>
  <si>
    <t>182, 187, 189, 18К, 192, 193, 194, 196, 197, 198, 199</t>
  </si>
  <si>
    <t>113, 173</t>
  </si>
  <si>
    <t>111, 113, 173</t>
  </si>
  <si>
    <t>111, 112, 113, 173</t>
  </si>
  <si>
    <t>111, 113, 173, 174</t>
  </si>
  <si>
    <t>111, 112, 113, 173, 174</t>
  </si>
  <si>
    <t>155, 173, 176</t>
  </si>
  <si>
    <t>2 02 45050 00 0000 150</t>
  </si>
  <si>
    <t>2 02 45050 02 0000 150</t>
  </si>
  <si>
    <t>2 02 45050 03 0000 150</t>
  </si>
  <si>
    <t>2 02 45050 04 0000 150</t>
  </si>
  <si>
    <t>2 02 45050 05 0000 150</t>
  </si>
  <si>
    <t>2 02 45050 10 0000 150</t>
  </si>
  <si>
    <t>2 02 45050 11 0000 150</t>
  </si>
  <si>
    <t>2 02 45050 12 0000 150</t>
  </si>
  <si>
    <t>2 02 45050 13 0000 150</t>
  </si>
  <si>
    <t>2 02 45050 14 0000 150</t>
  </si>
  <si>
    <t>155, 157, 165, 167</t>
  </si>
  <si>
    <t xml:space="preserve">155, 157, 165, 167 </t>
  </si>
  <si>
    <t>153, 154, 155, 163, 164, 165, 173</t>
  </si>
  <si>
    <t>156, 158, 168</t>
  </si>
  <si>
    <t>151, 153, 154, 155, 161, 163, 164, 165, 173</t>
  </si>
  <si>
    <t>151, 153, 154, 163, 164</t>
  </si>
  <si>
    <t>156, 166</t>
  </si>
  <si>
    <t>182, 185, 186, 187, 189, 18К, 191, 192, 193, 194, 195, 196, 197, 198, 199</t>
  </si>
  <si>
    <t>410, 430, 172, 176, 173</t>
  </si>
  <si>
    <t>Государственная пошлина за переоформление лицензии на приобретение, экспонирование или коллекционирование оружия и патронов к нему, разрешения на хранение оружия, хранение и ношение оружия, хранение и использование оружия, ношение и использование охотничьего оружия, передачу иностранному гражданину охотничьего оружия для ношения и использования в целях охоты, транспортирование оружия и (или) патронов, перевозку оружия и патронов, ввоз в Российскую Федерацию оружия и патронов к нему или вывоз из Российской Федерации оружия и патронов к нему</t>
  </si>
  <si>
    <t>Плата за использование лесов, расположенных на землях лесного фонда, в части минимального размера арендной платы (за исключением платы за использование лесов, расположенных на землях лесного фонда, в части минимального размера арендной платы при реализации приоритетных инвестиционных проектов в целях развития лесного комплекса)</t>
  </si>
  <si>
    <t>1 14 14000 00 0000 630</t>
  </si>
  <si>
    <t>Денежные средства, полученные от распоряжения и реализации конфискованного и иного имущества, обращенного в собственность государства (за исключением выморочного имущества) (в части реализации конфискованных акций и иных финансовых инструментов)</t>
  </si>
  <si>
    <t>1 14 14010 01 0000 630</t>
  </si>
  <si>
    <t>Денежные средства, полученные от распоряжения и реализации конфискованного и иного имущества, обращенного в собственность Российской Федерации, подлежащие зачислению в федеральный бюджет (в части реализации конфискованных акций и иных финансовых инструментов)</t>
  </si>
  <si>
    <t>2 02 25148 02 0000 150</t>
  </si>
  <si>
    <t>Субсидии бюджету Смоленской области на финансовое обеспечение дорожной деятельности</t>
  </si>
  <si>
    <t>Субсидии бюджетам в целях софинансирования расходных обязательств субъектов Российской Федерации, возникающих при возмещении части затрат на операционные расходы организациям рыбохозяйственного комплекса, осуществляющим рыболовство и (или) аквакультуру (рыбоводство) в акватории Азовского и (или) Черного морей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</si>
  <si>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</si>
  <si>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1 01 02021 01 0000 110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</si>
  <si>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</si>
  <si>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1 01 02022 01 0000 110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</si>
  <si>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</si>
  <si>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1 01 02023 01 0000 110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</si>
  <si>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</si>
  <si>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1 01 02024 01 0000 110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</si>
  <si>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</si>
  <si>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</si>
  <si>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</si>
  <si>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t>
  </si>
  <si>
    <t>1 01 02101 01 0000 110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</si>
  <si>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702 тысячи рублей, но не более 3 402 тысяч рублей)</t>
  </si>
  <si>
    <t>1 01 02102 01 0000 110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</si>
  <si>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3 402 тысячи рублей, но не более 9 402 тысяч рублей)</t>
  </si>
  <si>
    <t>1 01 02103 01 0000 110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</si>
  <si>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9 402 тысячи рублей)</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</si>
  <si>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t>
  </si>
  <si>
    <t>1 01 02111 01 0000 110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</si>
  <si>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702 тысячи рублей, но не более 3 402 тысяч рублей)</t>
  </si>
  <si>
    <t>1 01 02112 01 0000 110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</si>
  <si>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3 402 тысячи рублей, но не более 9 402 тысяч рублей)</t>
  </si>
  <si>
    <t>1 01 02113 01 0000 110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</si>
  <si>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9 402 тысячи рублей)</t>
  </si>
  <si>
    <t>Налог на доходы физических лиц в части суммы налога, относящейся к части налоговой базы, превышающей 2,4 миллиона рублей, уплачиваемой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</si>
  <si>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</si>
  <si>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</si>
  <si>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1 01 02150 01 0000 110</t>
  </si>
  <si>
    <t>1 01 02160 01 0000 110</t>
  </si>
  <si>
    <t>1 01 02170 01 0000 110</t>
  </si>
  <si>
    <t>1 01 02180 01 0000 110</t>
  </si>
  <si>
    <t>1 01 02190 01 0000 110</t>
  </si>
  <si>
    <t>1 01 02200 01 0000 110</t>
  </si>
  <si>
    <t>1 01 02210 01 0000 110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</si>
  <si>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</si>
  <si>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1 01 02220 01 0000 110</t>
  </si>
  <si>
    <t>1 01 02230 01 0000 110</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</si>
  <si>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</si>
  <si>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1 01 02240 01 0000 110</t>
  </si>
  <si>
    <t>Акцизы на алкогольную продукцию с объемной долей этилового спирта до 9 процентов включительно (за исключением пива, напитков, изготавливаемых на основе пива, вин, виноматериалов,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 &lt;2&gt;</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</si>
  <si>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</si>
  <si>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</si>
  <si>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</si>
  <si>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1 03 02490 01 0000 110</t>
  </si>
  <si>
    <t>Акциз на природный газ, полученный для производства аммиака</t>
  </si>
  <si>
    <t>1 03 02500 01 0000 110</t>
  </si>
  <si>
    <t>Акциз на фармацевтическую субстанцию спирта этилового, производимую на территории Российской Федерации</t>
  </si>
  <si>
    <t>1 03 02510 01 0000 110</t>
  </si>
  <si>
    <t>Акциз на никотиновое сырье, производимое на территории Российской Федерации</t>
  </si>
  <si>
    <t>1 03 02520 01 0000 110</t>
  </si>
  <si>
    <t>Акциз на бестабачную никотинсодержащую смесь для нагревания, производимую на территории Российской Федерации</t>
  </si>
  <si>
    <t>1 03 03000 01 0000 110</t>
  </si>
  <si>
    <t>Туристический налог</t>
  </si>
  <si>
    <t>Акцизы на алкогольную продукцию с объемной долей этилового спирта до 9 процентов включительно (за исключением пива, напитков, изготавливаемых на основе пива, вин, виноматериалов, фруктовых вин, плодовой алкогольной продукции, игристых вин, а также за исключением винных напитков,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ввозимую на территорию Российской Федерации &lt;2&gt;</t>
  </si>
  <si>
    <t>1 04 02220 01 0000 110</t>
  </si>
  <si>
    <t>Акциз на фармацевтическую субстанцию спирта этилового, ввозимую на территорию Российской Федерации</t>
  </si>
  <si>
    <t>1 04 02230 01 0000 110</t>
  </si>
  <si>
    <t>Акциз на никотиновое сырье, ввозимое на территорию Российской Федерации</t>
  </si>
  <si>
    <t>1 04 02240 01 0000 110</t>
  </si>
  <si>
    <t>Акциз на бестабачную никотинсодержащую смесь для нагревания, ввозимую на территорию Российской Федерации</t>
  </si>
  <si>
    <t>Налог, взимаемый в связи с применением патентной системы налогообложения, зачисляемый в бюджеты муниципальных районов &lt;3&gt;</t>
  </si>
  <si>
    <t>Налог, взимаемый в связи с применением патентной системы налогообложения, зачисляемый в бюджеты городов федерального значения &lt;4&gt;</t>
  </si>
  <si>
    <t>Налог на добычу полезных ископаемых в виде природных алмазов</t>
  </si>
  <si>
    <t>Государственная пошлина за выдачу уполномоченным исполнительным органом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в пределах переданных полномочий Российской Федерации в области использования автомобильных дорог и осуществления дорожной деятельности, зачисляемая в бюджеты субъектов Российской Федерации</t>
  </si>
  <si>
    <t>Государственная пошлина за принятие предварительных решений по классификации товаров по единой Товарной номенклатуре внешнеэкономической деятельности Евразийского экономического союза &lt;5&gt;</t>
  </si>
  <si>
    <t>Государственная пошлина за выдачу паспорта на музыкальный инструмент или смычок</t>
  </si>
  <si>
    <t>Государственная пошлина за осуществляемые одновременно государственный кадастровый учет и государственную регистрацию прав</t>
  </si>
  <si>
    <t>Государственная пошлина за ускоренную процедуру государственного кадастрового учета и (или) государственной регистрации прав</t>
  </si>
  <si>
    <t>1 08 07590 01 0000 110</t>
  </si>
  <si>
    <t>1 08 07600 01 0000 110</t>
  </si>
  <si>
    <t>Акцизы на природный газ &lt;6&gt;</t>
  </si>
  <si>
    <t>1 09 05070 01 0000 110</t>
  </si>
  <si>
    <t>1 09 05080 01 0000 110</t>
  </si>
  <si>
    <t>1 09 05090 01 0000 110</t>
  </si>
  <si>
    <t>1 09 05100 01 0000 110</t>
  </si>
  <si>
    <t>1 09 05110 01 0000 110</t>
  </si>
  <si>
    <t>1 09 05120 01 0000 110</t>
  </si>
  <si>
    <t>1 09 05130 01 0000 110</t>
  </si>
  <si>
    <t>1 09 05140 01 0000 110</t>
  </si>
  <si>
    <t>1 09 05150 01 0000 110</t>
  </si>
  <si>
    <t>Единый социальный налог &lt;7&gt;</t>
  </si>
  <si>
    <t>1 09 92000 01 0000 130</t>
  </si>
  <si>
    <t>Вывозная таможенная пошлина на масло подсолнечное нерафинированное или рафинированное сырое в первичных упаковках нетто-объемом 10 литров или менее, масло подсолнечное нерафинированное или рафинированное сырое в первичных упаковках нетто-объемом более 10 литров, подсолнечное масло или его фракции в первичных упаковках нетто-объемом 10 литров или менее, подсолнечное масло или его фракции в первичных упаковках нетто-объемом более 10 литров, нелетучие масла растительного происхождения жидкие, смешанные, жмыхи и другие твердые отходы, получаемые при извлечении растительных жиров или масел из семян подсолнечника, немолотые или молотые, негранулированные или гранулированные, кроме товаров, классифицируемых в товарных позициях 2304 и 2305 единой Товарной номенклатуры внешнеэкономической деятельности Евразийского экономического союза &lt;5&gt;</t>
  </si>
  <si>
    <t>1 10 03000 01 0000 110</t>
  </si>
  <si>
    <t>Таможенные сборы за совершение таможенных операций, связанных с выпуском товаров электронной торговли, приобретенных физическими лицами</t>
  </si>
  <si>
    <t>1 10 12000 01 0000 110</t>
  </si>
  <si>
    <t>Таможенная пошлина в отношении товаров электронной торговли, взимаемая в связи с ввозом на таможенную территорию Евразийского экономического союза товаров электронной торговли, приобретенных физическими лицами</t>
  </si>
  <si>
    <t>1 10 13000 01 0000 110</t>
  </si>
  <si>
    <t>Таможенная пошлина в отношении товаров электронной торговли, взимаемая в связи с вывозом из Российской Федерации товаров электронной торговли, приобретенных физическими лицами</t>
  </si>
  <si>
    <t>1 10 14000 01 0000 110</t>
  </si>
  <si>
    <t>Ввозные таможенные пошлины в отношении отдельных товаров, страной происхождения которых являются государства и территории, предпринимающие меры, которые нарушают экономические интересы Российской Федерации, в сумме, превышающей размер суммы ввозных таможенных пошлин, уплаченных по ставке единого тарифа Евразийского экономического союза</t>
  </si>
  <si>
    <t>1 11 09100 01 0000 120</t>
  </si>
  <si>
    <t>Плата за предоставление или использование пространственных данных и сведений (в том числе пространственных метаданных), включенных в федеральную государственную географическую информационную систему "Единая цифровая платформа "Национальная система пространственных данных"</t>
  </si>
  <si>
    <t>Плата за выбросы загрязняющих веществ в атмосферный воздух стационарными объектами &lt;10&gt;</t>
  </si>
  <si>
    <t>Плата за заключение договора пользования рыболовным участком, состоящим из акватории водного объекта, находящегося в государственной собственности, или ее части</t>
  </si>
  <si>
    <t>Плата за заключение договора пользования рыболовным участком, состоящим из акватории водного объекта, находящегося в федеральной собственности, или ее части</t>
  </si>
  <si>
    <t>1 12 06011 01 0000 120</t>
  </si>
  <si>
    <t>Плата за заключение договора пользования рыболовным участком, состоящим из акватории водного объекта, находящегося в федеральной собственности, или ее части по результатам торгов (конкурсов, аукционов) на право заключения такого договора</t>
  </si>
  <si>
    <t>1 12 06012 01 0000 120</t>
  </si>
  <si>
    <t>Плата за заключение договора пользования рыболовным участком, состоящим из акватории водного объекта, находящегося в собственности субъекта Российской Федерации, или ее части</t>
  </si>
  <si>
    <t>1 12 06021 02 0000 120</t>
  </si>
  <si>
    <t>1 12 06022 02 0000 120</t>
  </si>
  <si>
    <t>1 13 01420 01 0000 130</t>
  </si>
  <si>
    <t>Плата за предоставление сведений, содержащихся в государственном лесном реестре, аналитической информации и иной информации</t>
  </si>
  <si>
    <t>Денежные средства, обращенные в собственность государства на основании обвинительных приговоров и постановлений судов, вынесенных при производстве по уголовным делам</t>
  </si>
  <si>
    <t>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и постановлений судов, вынесенных при производстве по уголовным делам)</t>
  </si>
  <si>
    <t>Денежные средства, изымаемые в собственность Российской Федерации в соответствии с решениями судов (за исключением обвинительных приговоров и постановлений судов, вынесенных при производстве по уголовным делам), подлежащие зачислению в федеральный бюджет</t>
  </si>
  <si>
    <t>Денежные средства, изымаемые в собственность субъекта Российской Федерации в соответствии с решениями судов (за исключением обвинительных приговоров и постановлений судов, вынесенных при производстве по уголовным делам)</t>
  </si>
  <si>
    <t>Денежные средства, изымаемые в собственность внутригородского муниципального образования города федерального значения в соответствии с решениями судов (за исключением обвинительных приговоров и постановлений судов, вынесенных при производстве по уголовным делам)</t>
  </si>
  <si>
    <t>Денежные средства, изымаемые в собственность городского округа в соответствии с решениями судов (за исключением обвинительных приговоров и постановлений судов, вынесенных при производстве по уголовным делам)</t>
  </si>
  <si>
    <t>Денежные средства, изымаемые в собственность муниципального района в соответствии с решениями судов (за исключением обвинительных приговоров и постановлений судов, вынесенных при производстве по уголовным делам)</t>
  </si>
  <si>
    <t>Денежные средства, изымаемые в собственность сельского поселения в соответствии с решениями судов (за исключением обвинительных приговоров и постановлений судов, вынесенных при производстве по уголовным делам)</t>
  </si>
  <si>
    <t>Денежные средства, изымаемые в собственность городского округа с внутригородским делением в соответствии с решениями судов (за исключением обвинительных приговоров и постановлений судов, вынесенных при производстве по уголовным делам)</t>
  </si>
  <si>
    <t>Денежные средства, изымаемые в собственность внутригородского района в соответствии с решениями судов (за исключением обвинительных приговоров и постановлений судов, вынесенных при производстве по уголовным делам)</t>
  </si>
  <si>
    <t>Денежные средства, изымаемые в собственность городского поселения в соответствии с решениями судов (за исключением обвинительных приговоров и постановлений судов, вынесенных при производстве по уголовным делам)</t>
  </si>
  <si>
    <t>Денежные средства, изымаемые в собственность муниципального округа в соответствии с решениями судов (за исключением обвинительных приговоров и постановлений судов, вынесенных при производстве по уголовным делам)</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</si>
  <si>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субъекта Российской Федерации - города федерального значения</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</si>
  <si>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</si>
  <si>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1 16 11180 01 0000 140</t>
  </si>
  <si>
    <t>Платежи по искам о возмещении вреда, причиненного водным биологическим ресурсам, находящимся в собственности Российской Федерации, а также платежи, уплачиваемые при добровольном возмещении вреда, причиненного водным биологическим ресурсам, находящимся в собственности Российской Федерации (за исключением вреда, причиненного на особо охраняемых природных территориях)</t>
  </si>
  <si>
    <t>1 16 11190 01 0000 140</t>
  </si>
  <si>
    <t>Платежи по искам о возмещении вреда, причиненного водным биологическим ресурсам, находящимся в собственности субъекта Российской Федерации, а также платежи, уплачиваемые при добровольном возмещении вреда, причиненного водным биологическим ресурсам, находящимся в собственности субъекта Российской Федерации (за исключением вреда, причиненного на особо охраняемых природных территориях)</t>
  </si>
  <si>
    <t>1 16 11200 01 0000 140</t>
  </si>
  <si>
    <t>Платежи по искам о возмещении вреда, причиненного водным биологическим ресурсам, находящимся в собственности муниципального образования, а также платежи, уплачиваемые при добровольном возмещении вреда, причиненного водным биологическим ресурсам, находящимся в собственности муниципального образования (за исключением вреда, причиненного на особо охраняемых природных территориях)</t>
  </si>
  <si>
    <t>Штрафы, неустойки, пени, иные платежи, уплаченные в соответствии с законом или договором в случае неисполнения или ненадлежащего исполнения обязательств перед публично-правовой компанией</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</si>
  <si>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публично-правовой компанией</t>
  </si>
  <si>
    <t>1 16 24000 06 0000 140</t>
  </si>
  <si>
    <t>Штрафные проценты (пени) от размещения временно свободных средств Фонда пенсионного и социального страхования Российской Федерации, сформированных за счет поступления страховых взносов на обязательное социальное страхование от несчастных случаев на производстве и профессиональных заболеваний</t>
  </si>
  <si>
    <t>2 02 15003 02 0000 150</t>
  </si>
  <si>
    <t>Дотации бюджетам субъектов Российской Федерации на сбалансированность бюджетов субъектов Российской Федерации на реализацию мероприятий в отдельных субъектах Российской Федерации</t>
  </si>
  <si>
    <t>2 02 20304 00 0000 150</t>
  </si>
  <si>
    <t>Субсидии бюджетам муниципальных образований на обеспечение иных мероприятий за счет средств, поступивших от публично-правовой компании "Фонд развития территорий"</t>
  </si>
  <si>
    <t>2 02 20304 03 0000 150</t>
  </si>
  <si>
    <t>Субсидии бюджетам внутригородских муниципальных образований городов федерального значения на обеспечение иных мероприятий за счет средств, поступивших от публично-правовой компании "Фонд развития территорий"</t>
  </si>
  <si>
    <t>2 02 20304 04 0000 150</t>
  </si>
  <si>
    <t>Субсидии бюджетам городских округов на обеспечение иных мероприятий за счет средств, поступивших от публично-правовой компании "Фонд развития территорий"</t>
  </si>
  <si>
    <t>2 02 20304 05 0000 150</t>
  </si>
  <si>
    <t>Субсидии бюджетам муниципальных районов на обеспечение иных мероприятий за счет средств, поступивших от публично-правовой компании "Фонд развития территорий"</t>
  </si>
  <si>
    <t>2 02 20304 10 0000 150</t>
  </si>
  <si>
    <t>Субсидии бюджетам сельских поселений на обеспечение иных мероприятий за счет средств, поступивших от публично-правовой компании "Фонд развития территорий"</t>
  </si>
  <si>
    <t>2 02 20304 11 0000 150</t>
  </si>
  <si>
    <t>Субсидии бюджетам городских округов с внутригородским делением на обеспечение иных мероприятий за счет средств, поступивших от публично-правовой компании "Фонд развития территорий"</t>
  </si>
  <si>
    <t>2 02 20304 12 0000 150</t>
  </si>
  <si>
    <t>Субсидии бюджетам внутригородских районов на обеспечение иных мероприятий за счет средств, поступивших от публично-правовой компании "Фонд развития территорий"</t>
  </si>
  <si>
    <t>2 02 20304 13 0000 150</t>
  </si>
  <si>
    <t>Субсидии бюджетам городских поселений на обеспечение иных мероприятий за счет средств, поступивших от публично-правовой компании "Фонд развития территорий"</t>
  </si>
  <si>
    <t>2 02 20304 14 0000 150</t>
  </si>
  <si>
    <t>Субсидии бюджетам муниципальных округов на обеспечение иных мероприятий за счет средств, поступивших от публично-правовой компании "Фонд развития территорий"</t>
  </si>
  <si>
    <t>2 02 21517 00 0000 150</t>
  </si>
  <si>
    <t>Субсидии бюджетам в целях софинансирования расходных обязательств по финансовому обеспечению реализации мероприятий по оснащению (дооснащению) медицинскими изделиями медицинских организаций</t>
  </si>
  <si>
    <t>2 02 21517 02 0000 150</t>
  </si>
  <si>
    <t>Субсидии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по финансовому обеспечению реализации мероприятий по оснащению (дооснащению) медицинскими изделиями медицинских организаций</t>
  </si>
  <si>
    <t>2 02 21517 04 0000 150</t>
  </si>
  <si>
    <t>Субсидии бюджетам городских округов в целях софинансирования расходных обязательств по финансовому обеспечению реализации мероприятий по оснащению (дооснащению) медицинскими изделиями медицинских организаций</t>
  </si>
  <si>
    <t>2 02 21517 14 0000 150</t>
  </si>
  <si>
    <t>Субсидии бюджетам муниципальных округов в целях софинансирования расходных обязательств по финансовому обеспечению реализации мероприятий по оснащению (дооснащению) медицинскими изделиями медицинских организаций</t>
  </si>
  <si>
    <t>Субсидии бюджетам на софинансирование расходных обязательств, возникающих при реализации мероприятий по обеспечению гидрогеологической и экологической безопасности при ликвидации организаций угольной отрасли Донецкой Народной Республики, Луганской Народной Республики</t>
  </si>
  <si>
    <t>2 02 21523 00 0000 150</t>
  </si>
  <si>
    <t>Субсидия бюджетам на софинансирование расходных обязательств, возникающих при реализации мероприятий по строительству, реконструкции и восстановлению объектов электроэнергетики в г. Мариуполе</t>
  </si>
  <si>
    <t>2 02 21523 02 0000 150</t>
  </si>
  <si>
    <t>Субсидия бюджету Донецкой Народной Республики на софинансирование расходных обязательств, возникающих при реализации мероприятий по строительству, реконструкции и восстановлению объектов электроэнергетики в г. Мариуполе</t>
  </si>
  <si>
    <t>2 02 21523 04 0000 150</t>
  </si>
  <si>
    <t>Субсидия бюджетам городских округов на софинансирование расходных обязательств, возникающих при реализации мероприятий по строительству, реконструкции и восстановлению объектов электроэнергетики в г. Мариуполе</t>
  </si>
  <si>
    <t>2 02 21523 14 0000 150</t>
  </si>
  <si>
    <t>Субсидия бюджетам муниципальных округов на софинансирование расходных обязательств, возникающих при реализации мероприятий по строительству, реконструкции и восстановлению объектов электроэнергетики в г. Мариуполе</t>
  </si>
  <si>
    <t>2 02 21527 02 0000 150</t>
  </si>
  <si>
    <t>Субсидии бюджетам Донецкой Народной Республики, Луганской Народной Республики на софинансирование расходных обязательств, возникающих при реализации мероприятий по обеспечению гидрогеологической и экологической безопасности при ликвидации организаций угольной отрасли Донецкой Народной Республики, Луганской Народной Республики</t>
  </si>
  <si>
    <t>2 02 21527 04 0000 150</t>
  </si>
  <si>
    <t>Субсидии бюджетам городских округов на софинансирование расходных обязательств, возникающих при реализации мероприятий по обеспечению гидрогеологической и экологической безопасности при ликвидации организаций угольной отрасли Донецкой Народной Республики, Луганской Народной Республики</t>
  </si>
  <si>
    <t>2 02 21527 14 0000 150</t>
  </si>
  <si>
    <t>Субсидии бюджетам муниципальных округов на софинансирование расходных обязательств, возникающих при реализации мероприятий по обеспечению гидрогеологической и экологической безопасности при ликвидации организаций угольной отрасли Донецкой Народной Республики, Луганской Народной Республики</t>
  </si>
  <si>
    <t>2 02 22527 00 0000 150</t>
  </si>
  <si>
    <t>Субсидии бюджетам на мероприятия по инфраструктурному обустройству сельских территорий</t>
  </si>
  <si>
    <t>2 02 22527 02 0000 150</t>
  </si>
  <si>
    <t>Субсидии бюджетам Донецкой Народной Республики, Луганской Народной Республики, Запорожской области и Херсонской области на мероприятия по инфраструктурному обустройству сельских территорий</t>
  </si>
  <si>
    <t>2 02 22527 04 0000 150</t>
  </si>
  <si>
    <t>Субсидии бюджетам городских округов на мероприятия по инфраструктурному обустройству сельских территорий</t>
  </si>
  <si>
    <t>2 02 22527 14 0000 150</t>
  </si>
  <si>
    <t>Субсидии бюджетам муниципальных округов на мероприятия по инфраструктурному обустройству сельских территорий</t>
  </si>
  <si>
    <t>2 02 22528 00 0000 150</t>
  </si>
  <si>
    <t>Субсидии бюджетам на проведение работ по установлению административных границ в Донецкой Народной Республике, Луганской Народной Республике, Запорожской области и Херсонской области</t>
  </si>
  <si>
    <t>2 02 22528 02 0000 150</t>
  </si>
  <si>
    <t>Субсидии бюджетам субъектов Российской Федерации на проведение работ по установлению административных границ в Донецкой Народной Республике, Луганской Народной Республике, Запорожской области и Херсонской области</t>
  </si>
  <si>
    <t>2 02 22528 04 0000 150</t>
  </si>
  <si>
    <t>Субсидии бюджетам городских округов на проведение работ по установлению административных границ в Донецкой Народной Республике, Луганской Народной Республике, Запорожской области и Херсонской области</t>
  </si>
  <si>
    <t>2 02 22528 14 0000 150</t>
  </si>
  <si>
    <t>Субсидии бюджетам муниципальных округов на проведение работ по установлению административных границ в Донецкой Народной Республике, Луганской Народной Республике, Запорожской области и Херсонской области</t>
  </si>
  <si>
    <t>2 02 22529 00 0000 150</t>
  </si>
  <si>
    <t>Субсидии бюджетам в целях софинансирования расходных обязательств, возникающих при реализации мероприятий по закупке и монтажу оборудования для создания модульных спортивных сооружений</t>
  </si>
  <si>
    <t>2 02 22529 02 0000 150</t>
  </si>
  <si>
    <t>Субсидии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мероприятий по закупке и монтажу оборудования для создания модульных спортивных сооружений</t>
  </si>
  <si>
    <t>2 02 22529 04 0000 150</t>
  </si>
  <si>
    <t>Субсидии бюджетам городских округов в целях софинансирования расходных обязательств, возникающих при реализации мероприятий по закупке и монтажу оборудования для создания модульных спортивных сооружений</t>
  </si>
  <si>
    <t>2 02 22529 14 0000 150</t>
  </si>
  <si>
    <t>Субсидии бюджетам муниципальных округов в целях софинансирования расходных обязательств, возникающих при реализации мероприятий по закупке и монтажу оборудования для создания модульных спортивных сооружений</t>
  </si>
  <si>
    <t>2 02 22530 00 0000 150</t>
  </si>
  <si>
    <t>Субсидии бюджетам на обеспечение развития региональных информационных систем, сетей связи передачи данных и необходимой инфраструктуры для их функционирования</t>
  </si>
  <si>
    <t>2 02 22530 02 0000 150</t>
  </si>
  <si>
    <t>Субсидии бюджетам субъектов Российской Федерации на обеспечение развития региональных информационных систем, сетей связи передачи данных и необходимой инфраструктуры для их функционирования</t>
  </si>
  <si>
    <t>2 02 22530 03 0000 150</t>
  </si>
  <si>
    <t>Субсидии бюджетам внутригородских муниципальных образований городов федерального значения на обеспечение развития региональных информационных систем, сетей связи передачи данных и необходимой инфраструктуры для их функционирования</t>
  </si>
  <si>
    <t>2 02 22530 04 0000 150</t>
  </si>
  <si>
    <t>Субсидии бюджетам городских округов на обеспечение развития региональных информационных систем, сетей связи передачи данных и необходимой инфраструктуры для их функционирования</t>
  </si>
  <si>
    <t>2 02 22530 05 0000 150</t>
  </si>
  <si>
    <t>Субсидии бюджетам муниципальных районов на обеспечение развития региональных информационных систем, сетей связи передачи данных и необходимой инфраструктуры для их функционирования</t>
  </si>
  <si>
    <t>2 02 22530 10 0000 150</t>
  </si>
  <si>
    <t>Субсидии бюджетам сельских поселений на обеспечение развития региональных информационных систем, сетей связи передачи данных и необходимой инфраструктуры для их функционирования</t>
  </si>
  <si>
    <t>2 02 22530 11 0000 150</t>
  </si>
  <si>
    <t>Субсидии бюджетам городских округов с внутригородским делением на обеспечение развития региональных информационных систем, сетей связи передачи данных и необходимой инфраструктуры для их функционирования</t>
  </si>
  <si>
    <t>2 02 22530 12 0000 150</t>
  </si>
  <si>
    <t>Субсидии бюджетам внутригородских районов на обеспечение развития региональных информационных систем, сетей связи передачи данных и необходимой инфраструктуры для их функционирования</t>
  </si>
  <si>
    <t>2 02 22530 13 0000 150</t>
  </si>
  <si>
    <t>Субсидии бюджетам городских поселений на обеспечение развития региональных информационных систем, сетей связи передачи данных и необходимой инфраструктуры для их функционирования</t>
  </si>
  <si>
    <t>2 02 22530 14 0000 150</t>
  </si>
  <si>
    <t>Субсидии бюджетам муниципальных округов на обеспечение развития региональных информационных систем, сетей связи передачи данных и необходимой инфраструктуры для их функционирования</t>
  </si>
  <si>
    <t>2 02 25048 00 0000 150</t>
  </si>
  <si>
    <t>Субсидии бюджетам в целях софинансирования расходных обязательств субъектов Российской Федерации, входящих в состав Дальневосточного федерального округа, связанных с обеспечением отдельных категорий граждан жильем</t>
  </si>
  <si>
    <t>2 02 25048 02 0000 150</t>
  </si>
  <si>
    <t>Субсидии бюджетам субъектов Российской Федерации, входящих в состав Дальневосточного федерального округа, в целях софинансирования расходных обязательств, связанных с обеспечением отдельных категорий граждан жильем</t>
  </si>
  <si>
    <t>2 02 25048 03 0000 150</t>
  </si>
  <si>
    <t>2 02 25048 04 0000 150</t>
  </si>
  <si>
    <t>2 02 25048 05 0000 150</t>
  </si>
  <si>
    <t>2 02 25048 10 0000 150</t>
  </si>
  <si>
    <t>2 02 25048 11 0000 150</t>
  </si>
  <si>
    <t>2 02 25048 12 0000 150</t>
  </si>
  <si>
    <t>2 02 25048 13 0000 150</t>
  </si>
  <si>
    <t>2 02 25048 14 0000 150</t>
  </si>
  <si>
    <t>2 02 25049 00 0000 150</t>
  </si>
  <si>
    <t>Субсидии бюджетам на адресное строительство школ в отдельных населенных пунктах с объективно выявленной потребностью инфраструктуры (зданий) школ</t>
  </si>
  <si>
    <t>2 02 25049 02 0000 150</t>
  </si>
  <si>
    <t>Субсидии бюджетам субъектов Российской Федерации на адресное строительство школ в отдельных населенных пунктах с объективно выявленной потребностью инфраструктуры (зданий) школ</t>
  </si>
  <si>
    <t>2 02 25049 03 0000 150</t>
  </si>
  <si>
    <t>Субсидии бюджетам внутригородских муниципальных образований городов федерального значения на адресное строительство школ в отдельных населенных пунктах с объективно выявленной потребностью инфраструктуры (зданий) школ</t>
  </si>
  <si>
    <t>2 02 25049 04 0000 150</t>
  </si>
  <si>
    <t>Субсидии бюджетам городских округов на адресное строительство школ в отдельных населенных пунктах с объективно выявленной потребностью инфраструктуры (зданий) школ</t>
  </si>
  <si>
    <t>2 02 25049 05 0000 150</t>
  </si>
  <si>
    <t>Субсидии бюджетам муниципальных районов на адресное строительство школ в отдельных населенных пунктах с объективно выявленной потребностью инфраструктуры (зданий) школ</t>
  </si>
  <si>
    <t>2 02 25049 10 0000 150</t>
  </si>
  <si>
    <t>Субсидии бюджетам сельских поселений на адресное строительство школ в отдельных населенных пунктах с объективно выявленной потребностью инфраструктуры (зданий) школ</t>
  </si>
  <si>
    <t>2 02 25049 11 0000 150</t>
  </si>
  <si>
    <t>Субсидии бюджетам городских округов с внутригородским делением на адресное строительство школ в отдельных населенных пунктах с объективно выявленной потребностью инфраструктуры (зданий) школ</t>
  </si>
  <si>
    <t>2 02 25049 12 0000 150</t>
  </si>
  <si>
    <t>Субсидии бюджетам внутригородских районов на адресное строительство школ в отдельных населенных пунктах с объективно выявленной потребностью инфраструктуры (зданий) школ</t>
  </si>
  <si>
    <t>2 02 25049 13 0000 150</t>
  </si>
  <si>
    <t>Субсидии бюджетам городских поселений на адресное строительство школ в отдельных населенных пунктах с объективно выявленной потребностью инфраструктуры (зданий) школ</t>
  </si>
  <si>
    <t>2 02 25049 14 0000 150</t>
  </si>
  <si>
    <t>Субсидии бюджетам муниципальных округов на адресное строительство школ в отдельных населенных пунктах с объективно выявленной потребностью инфраструктуры (зданий) школ</t>
  </si>
  <si>
    <t>2 02 25052 00 0000 150</t>
  </si>
  <si>
    <t>Субсидии бюджетам на преобразование учебных корпусов и общежитий колледжей как неотъемлемой части учебно-производственного комплекса</t>
  </si>
  <si>
    <t>2 02 25052 02 0000 150</t>
  </si>
  <si>
    <t>Субсидии бюджетам субъектов Российской Федерации на преобразование учебных корпусов и общежитий колледжей как неотъемлемой части учебно-производственного комплекса</t>
  </si>
  <si>
    <t>2 02 25052 03 0000 150</t>
  </si>
  <si>
    <t>Субсидии бюджетам внутригородских муниципальных образований городов федерального значения на преобразование учебных корпусов и общежитий колледжей как неотъемлемой части учебно-производственного комплекса</t>
  </si>
  <si>
    <t>2 02 25052 04 0000 150</t>
  </si>
  <si>
    <t>Субсидии бюджетам городских округов на преобразование учебных корпусов и общежитий колледжей как неотъемлемой части учебно-производственного комплекса</t>
  </si>
  <si>
    <t>2 02 25052 05 0000 150</t>
  </si>
  <si>
    <t>Субсидии бюджетам муниципальных районов на преобразование учебных корпусов и общежитий колледжей как неотъемлемой части учебно-производственного комплекса</t>
  </si>
  <si>
    <t>2 02 25052 10 0000 150</t>
  </si>
  <si>
    <t>Субсидии бюджетам сельских поселений на преобразование учебных корпусов и общежитий колледжей как неотъемлемой части учебно-производственного комплекса</t>
  </si>
  <si>
    <t>2 02 25052 11 0000 150</t>
  </si>
  <si>
    <t>Субсидии бюджетам городских округов с внутригородским делением на преобразование учебных корпусов и общежитий колледжей как неотъемлемой части учебно-производственного комплекса</t>
  </si>
  <si>
    <t>2 02 25052 12 0000 150</t>
  </si>
  <si>
    <t>Субсидии бюджетам внутригородских районов на преобразование учебных корпусов и общежитий колледжей как неотъемлемой части учебно-производственного комплекса</t>
  </si>
  <si>
    <t>2 02 25052 13 0000 150</t>
  </si>
  <si>
    <t>Субсидии бюджетам городских поселений на преобразование учебных корпусов и общежитий колледжей как неотъемлемой части учебно-производственного комплекса</t>
  </si>
  <si>
    <t>2 02 25052 14 0000 150</t>
  </si>
  <si>
    <t>Субсидии бюджетам муниципальных округов на преобразование учебных корпусов и общежитий колледжей как неотъемлемой части учебно-производственного комплекса</t>
  </si>
  <si>
    <t>2 02 25053 00 0000 150</t>
  </si>
  <si>
    <t>2 02 25053 02 0000 150</t>
  </si>
  <si>
    <t>2 02 25053 03 0000 150</t>
  </si>
  <si>
    <t>2 02 25053 04 0000 150</t>
  </si>
  <si>
    <t>2 02 25053 05 0000 150</t>
  </si>
  <si>
    <t>2 02 25053 10 0000 150</t>
  </si>
  <si>
    <t>2 02 25053 11 0000 150</t>
  </si>
  <si>
    <t>2 02 25053 12 0000 150</t>
  </si>
  <si>
    <t>2 02 25053 13 0000 150</t>
  </si>
  <si>
    <t>2 02 25053 14 0000 150</t>
  </si>
  <si>
    <t>2 02 25054 00 0000 150</t>
  </si>
  <si>
    <t>Субсидии бюджетам на адресное строительство детских садов в отдельных населенных пунктах с объективно выявленной потребностью инфраструктуры (зданий)</t>
  </si>
  <si>
    <t>2 02 25054 02 0000 150</t>
  </si>
  <si>
    <t>Субсидии бюджетам субъектов Российской Федерации на адресное строительство детских садов в отдельных населенных пунктах с объективно выявленной потребностью инфраструктуры (зданий)</t>
  </si>
  <si>
    <t>2 02 25054 03 0000 150</t>
  </si>
  <si>
    <t>Субсидии бюджетам внутригородских муниципальных образований городов федерального значения на адресное строительство детских садов в отдельных населенных пунктах с объективно выявленной потребностью инфраструктуры (зданий)</t>
  </si>
  <si>
    <t>2 02 25054 04 0000 150</t>
  </si>
  <si>
    <t>Субсидии бюджетам городских округов на адресное строительство детских садов в отдельных населенных пунктах с объективно выявленной потребностью инфраструктуры (зданий)</t>
  </si>
  <si>
    <t>2 02 25054 05 0000 150</t>
  </si>
  <si>
    <t>Субсидии бюджетам муниципальных районов на адресное строительство детских садов в отдельных населенных пунктах с объективно выявленной потребностью инфраструктуры (зданий)</t>
  </si>
  <si>
    <t>2 02 25054 10 0000 150</t>
  </si>
  <si>
    <t>Субсидии бюджетам сельских поселений на адресное строительство детских садов в отдельных населенных пунктах с объективно выявленной потребностью инфраструктуры (зданий)</t>
  </si>
  <si>
    <t>2 02 25054 11 0000 150</t>
  </si>
  <si>
    <t>Субсидии бюджетам городских округов с внутригородским делением на адресное строительство детских садов в отдельных населенных пунктах с объективно выявленной потребностью инфраструктуры (зданий)</t>
  </si>
  <si>
    <t>2 02 25054 12 0000 150</t>
  </si>
  <si>
    <t>Субсидии бюджетам внутригородских районов на адресное строительство детских садов в отдельных населенных пунктах с объективно выявленной потребностью инфраструктуры (зданий)</t>
  </si>
  <si>
    <t>2 02 25054 13 0000 150</t>
  </si>
  <si>
    <t>Субсидии бюджетам городских поселений на адресное строительство детских садов в отдельных населенных пунктах с объективно выявленной потребностью инфраструктуры (зданий)</t>
  </si>
  <si>
    <t>2 02 25054 14 0000 150</t>
  </si>
  <si>
    <t>Субсидии бюджетам муниципальных округов на адресное строительство детских садов в отдельных населенных пунктах с объективно выявленной потребностью инфраструктуры (зданий)</t>
  </si>
  <si>
    <t>2 02 25057 02 0000 150</t>
  </si>
  <si>
    <t>Субсидия бюджету Ярославской области на софинансирование расходных обязательств, возникающих при проведении работ по сохранению отдельных объектов культурного наследия, расположенных на территории Ярославской области</t>
  </si>
  <si>
    <t>2 02 25060 00 0000 150</t>
  </si>
  <si>
    <t>Субсидии бюджетам на создание единого цифрового контура в здравоохранении, внедрение медицинских информационных систем и государственных информационных систем в сфере здравоохранения, обеспечивающих взаимодействие с единой государственной информационной системой в сфере здравоохранения (ЕГИСЗ), в медицинских организациях государственной системы здравоохранения Донецкой Народной Республики, Луганской Народной Республики, Запорожской области, Херсонской области</t>
  </si>
  <si>
    <t>2 02 25060 02 0000 150</t>
  </si>
  <si>
    <t>Субсидии бюджетам субъектов Российской Федерации на создание единого цифрового контура в здравоохранении, внедрение медицинских информационных систем и государственных информационных систем в сфере здравоохранения, обеспечивающих взаимодействие с единой государственной информационной системой в сфере здравоохранения (ЕГИСЗ), в медицинских организациях государственной системы здравоохранения Донецкой Народной Республики, Луганской Народной Республики, Запорожской области, Херсонской области</t>
  </si>
  <si>
    <t>2 02 25060 04 0000 150</t>
  </si>
  <si>
    <t>Субсидии бюджетам городских округов на создание единого цифрового контура в здравоохранении, внедрение медицинских информационных систем и государственных информационных систем в сфере здравоохранения, обеспечивающих взаимодействие с единой государственной информационной системой в сфере здравоохранения (ЕГИСЗ), в медицинских организациях государственной системы здравоохранения Донецкой Народной Республики, Луганской Народной Республики, Запорожской области, Херсонской области</t>
  </si>
  <si>
    <t>2 02 25060 14 0000 150</t>
  </si>
  <si>
    <t>Субсидии бюджетам муниципальных округов на создание единого цифрового контура в здравоохранении, внедрение медицинских информационных систем и государственных информационных систем в сфере здравоохранения, обеспечивающих взаимодействие с единой государственной информационной системой в сфере здравоохранения (ЕГИСЗ), в медицинских организациях государственной системы здравоохранения Донецкой Народной Республики, Луганской Народной Республики, Запорожской области, Херсонской области</t>
  </si>
  <si>
    <t>2 02 25087 00 0000 150</t>
  </si>
  <si>
    <t>Субсидии бюджетам на финансовое обеспечение мероприятий по модернизации реабилитационных организаций для инвалидов и детей-инвалидов</t>
  </si>
  <si>
    <t>2 02 25087 02 0000 150</t>
  </si>
  <si>
    <t>Субсидии бюджетам субъектов Российской Федерации на финансовое обеспечение мероприятий по модернизации реабилитационных организаций для инвалидов и детей-инвалидов</t>
  </si>
  <si>
    <t>2 02 25087 03 0000 150</t>
  </si>
  <si>
    <t>Субсидии бюджетам внутригородских муниципальных образований городов федерального значения на финансовое обеспечение мероприятий по модернизации реабилитационных организаций для инвалидов и детей-инвалидов</t>
  </si>
  <si>
    <t>2 02 25087 04 0000 150</t>
  </si>
  <si>
    <t>Субсидии бюджетам городских округов на финансовое обеспечение мероприятий по модернизации реабилитационных организаций для инвалидов и детей-инвалидов</t>
  </si>
  <si>
    <t>2 02 25087 05 0000 150</t>
  </si>
  <si>
    <t>Субсидии бюджетам муниципальных районов на финансовое обеспечение мероприятий по модернизации реабилитационных организаций для инвалидов и детей-инвалидов</t>
  </si>
  <si>
    <t>2 02 25087 10 0000 150</t>
  </si>
  <si>
    <t>Субсидии бюджетам сельских поселений на финансовое обеспечение мероприятий по модернизации реабилитационных организаций для инвалидов и детей-инвалидов</t>
  </si>
  <si>
    <t>2 02 25087 11 0000 150</t>
  </si>
  <si>
    <t>Субсидии бюджетам городских округов с внутригородским делением на финансовое обеспечение мероприятий по модернизации реабилитационных организаций для инвалидов и детей-инвалидов</t>
  </si>
  <si>
    <t>2 02 25087 12 0000 150</t>
  </si>
  <si>
    <t>Субсидии бюджетам внутригородских районов на финансовое обеспечение мероприятий по модернизации реабилитационных организаций для инвалидов и детей-инвалидов</t>
  </si>
  <si>
    <t>2 02 25087 13 0000 150</t>
  </si>
  <si>
    <t>Субсидии бюджетам городских поселений на финансовое обеспечение мероприятий по модернизации реабилитационных организаций для инвалидов и детей-инвалидов</t>
  </si>
  <si>
    <t>2 02 25087 14 0000 150</t>
  </si>
  <si>
    <t>Субсидии бюджетам муниципальных округов на финансовое обеспечение мероприятий по модернизации реабилитационных организаций для инвалидов и детей-инвалидов</t>
  </si>
  <si>
    <t>Субсидии бюджетам на обеспечение детей с сахарным диабетом 1 типа в возрасте от 2-х до 17-ти лет включительно системами непрерывного мониторинга глюкозы</t>
  </si>
  <si>
    <t>Субсидии бюджетам субъектов Российской Федерации на обеспечение детей с сахарным диабетом 1 типа в возрасте от 2-х до 17-ти лет включительно системами непрерывного мониторинга глюкозы</t>
  </si>
  <si>
    <t>Субсидии бюджетам внутригородских муниципальных образований городов федерального значения на обеспечение детей с сахарным диабетом 1 типа в возрасте от 2-х до 17-ти лет включительно системами непрерывного мониторинга глюкозы</t>
  </si>
  <si>
    <t>Субсидии бюджетам городских округов на обеспечение детей с сахарным диабетом 1 типа в возрасте от 2-х до 17-ти лет включительно системами непрерывного мониторинга глюкозы</t>
  </si>
  <si>
    <t>Субсидии бюджетам муниципальных районов на обеспечение детей с сахарным диабетом 1 типа в возрасте от 2-х до 17-ти лет включительно системами непрерывного мониторинга глюкозы</t>
  </si>
  <si>
    <t>Субсидии бюджетам сельских поселений на обеспечение детей с сахарным диабетом 1 типа в возрасте от 2-х до 17-ти лет включительно системами непрерывного мониторинга глюкозы</t>
  </si>
  <si>
    <t>Субсидии бюджетам городских округов с внутригородским делением на обеспечение детей с сахарным диабетом 1 типа в возрасте от 2-х до 17-ти лет включительно системами непрерывного мониторинга глюкозы</t>
  </si>
  <si>
    <t>Субсидии бюджетам внутригородских районов на обеспечение детей с сахарным диабетом 1 типа в возрасте от 2-х до 17-ти лет включительно системами непрерывного мониторинга глюкозы</t>
  </si>
  <si>
    <t>Субсидии бюджетам городских поселений на обеспечение детей с сахарным диабетом 1 типа в возрасте от 2-х до 17-ти лет включительно системами непрерывного мониторинга глюкозы</t>
  </si>
  <si>
    <t>Субсидии бюджетам муниципальных округов на обеспечение детей с сахарным диабетом 1 типа в возрасте от 2-х до 17-ти лет включительно системами непрерывного мониторинга глюкозы</t>
  </si>
  <si>
    <t>2 02 25112 00 0000 150</t>
  </si>
  <si>
    <t>Субсидии бюджетам на софинансирование реализации мероприятий по капитальным вложениям в объекты государственной собственности субъектов Российской Федерации (муниципальной собственности), капитальному ремонту объектов государственной собственности субъектов Российской Федерации (муниципальной собственности) и (или) сохранению объектов культурного наследия</t>
  </si>
  <si>
    <t>2 02 25112 02 0000 150</t>
  </si>
  <si>
    <t>Субсидии бюджетам субъектов Российской Федерации на софинансирование реализации мероприятий по капитальным вложениям в объекты государственной собственности субъектов Российской Федерации (муниципальной собственности), капитальному ремонту объектов государственной собственности субъектов Российской Федерации (муниципальной собственности) и (или) сохранению объектов культурного наследия</t>
  </si>
  <si>
    <t>2 02 25112 03 0000 150</t>
  </si>
  <si>
    <t>2 02 25112 04 0000 150</t>
  </si>
  <si>
    <t>2 02 25112 05 0000 150</t>
  </si>
  <si>
    <t>2 02 25112 10 0000 150</t>
  </si>
  <si>
    <t>2 02 25112 11 0000 150</t>
  </si>
  <si>
    <t>2 02 25112 12 0000 150</t>
  </si>
  <si>
    <t>2 02 25112 13 0000 150</t>
  </si>
  <si>
    <t>2 02 25112 14 0000 150</t>
  </si>
  <si>
    <t>Субсидии бюджетам на реализацию программы комплексного развития молодежной политики в субъектах Российской Федерации "Регион для молодых"</t>
  </si>
  <si>
    <t>Субсидии бюджетам субъектов Российской Федерации на реализацию программы комплексного развития молодежной политики в субъектах Российской Федерации "Регион для молодых"</t>
  </si>
  <si>
    <t>Субсидии бюджетам внутригородских муниципальных образований городов федерального значения на реализацию программы комплексного развития молодежной политики в субъектах Российской Федерации "Регион для молодых"</t>
  </si>
  <si>
    <t>Субсидии бюджетам городских округов на реализацию программы комплексного развития молодежной политики в субъектах Российской Федерации "Регион для молодых"</t>
  </si>
  <si>
    <t>Субсидии бюджетам муниципальных районов на реализацию программы комплексного развития молодежной политики в субъектах Российской Федерации "Регион для молодых"</t>
  </si>
  <si>
    <t>Субсидии бюджетам сельских поселений на реализацию программы комплексного развития молодежной политики в субъектах Российской Федерации "Регион для молодых"</t>
  </si>
  <si>
    <t>Субсидии бюджетам городских округов с внутригородским делением на реализацию программы комплексного развития молодежной политики в субъектах Российской Федерации "Регион для молодых"</t>
  </si>
  <si>
    <t>Субсидии бюджетам внутригородских районов на реализацию программы комплексного развития молодежной политики в субъектах Российской Федерации "Регион для молодых"</t>
  </si>
  <si>
    <t>Субсидии бюджетам городских поселений на реализацию программы комплексного развития молодежной политики в субъектах Российской Федерации "Регион для молодых"</t>
  </si>
  <si>
    <t>Субсидии бюджетам муниципальных округов на реализацию программы комплексного развития молодежной политики в субъектах Российской Федерации "Регион для молодых"</t>
  </si>
  <si>
    <t>2 02 25121 00 0000 150</t>
  </si>
  <si>
    <t>Субсидии бюджетам на 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t>
  </si>
  <si>
    <t>2 02 25121 02 0000 150</t>
  </si>
  <si>
    <t>Субсидии бюджетам субъектов Российской Федерации на 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t>
  </si>
  <si>
    <t>2 02 25121 03 0000 150</t>
  </si>
  <si>
    <t>Субсидии бюджетам внутригородских муниципальных образований городов федерального значения на 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t>
  </si>
  <si>
    <t>2 02 25121 04 0000 150</t>
  </si>
  <si>
    <t>Субсидии бюджетам городских округов на 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t>
  </si>
  <si>
    <t>2 02 25121 05 0000 150</t>
  </si>
  <si>
    <t>Субсидии бюджетам муниципальных районов на 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t>
  </si>
  <si>
    <t>2 02 25121 10 0000 150</t>
  </si>
  <si>
    <t>Субсидии бюджетам сельских поселений на 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t>
  </si>
  <si>
    <t>2 02 25121 11 0000 150</t>
  </si>
  <si>
    <t>Субсидии бюджетам городских округов с внутригородским делением на 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t>
  </si>
  <si>
    <t>2 02 25121 12 0000 150</t>
  </si>
  <si>
    <t>Субсидии бюджетам внутригородских районов на 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t>
  </si>
  <si>
    <t>2 02 25121 13 0000 150</t>
  </si>
  <si>
    <t>Субсидии бюджетам городских поселений на 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t>
  </si>
  <si>
    <t>2 02 25121 14 0000 150</t>
  </si>
  <si>
    <t>Субсидии бюджетам муниципальных округов на 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t>
  </si>
  <si>
    <t>2 02 25125 00 0000 150</t>
  </si>
  <si>
    <t>Субсидии бюджетам на строительство (реконструкцию) и капитальный ремонт зданий стационарных организаций социального обслуживания, предназначенных для лиц, страдающих психическими расстройствами</t>
  </si>
  <si>
    <t>2 02 25125 02 0000 150</t>
  </si>
  <si>
    <t>Субсидии бюджетам субъектов Российской Федерации на строительство (реконструкцию) и капитальный ремонт зданий стационарных организаций социального обслуживания, предназначенных для лиц, страдающих психическими расстройствами</t>
  </si>
  <si>
    <t>2 02 25125 03 0000 150</t>
  </si>
  <si>
    <t>Субсидии бюджетам внутригородских муниципальных образований городов федерального значения на строительство (реконструкцию) и капитальный ремонт зданий стационарных организаций социального обслуживания, предназначенных для лиц, страдающих психическими расстройствами</t>
  </si>
  <si>
    <t>2 02 25125 04 0000 150</t>
  </si>
  <si>
    <t>Субсидии бюджетам городских округов на строительство (реконструкцию) и капитальный ремонт зданий стационарных организаций социального обслуживания, предназначенных для лиц, страдающих психическими расстройствами</t>
  </si>
  <si>
    <t>2 02 25125 05 0000 150</t>
  </si>
  <si>
    <t>Субсидии бюджетам муниципальных районов на строительство (реконструкцию) и капитальный ремонт зданий стационарных организаций социального обслуживания, предназначенных для лиц, страдающих психическими расстройствами</t>
  </si>
  <si>
    <t>2 02 25125 10 0000 150</t>
  </si>
  <si>
    <t>Субсидии бюджетам сельских поселений на строительство (реконструкцию) и капитальный ремонт зданий стационарных организаций социального обслуживания, предназначенных для лиц, страдающих психическими расстройствами</t>
  </si>
  <si>
    <t>2 02 25125 11 0000 150</t>
  </si>
  <si>
    <t>Субсидии бюджетам городских округов с внутригородским делением на строительство (реконструкцию) и капитальный ремонт зданий стационарных организаций социального обслуживания, предназначенных для лиц, страдающих психическими расстройствами</t>
  </si>
  <si>
    <t>2 02 25125 12 0000 150</t>
  </si>
  <si>
    <t>Субсидии бюджетам внутригородских районов на строительство (реконструкцию) и капитальный ремонт зданий стационарных организаций социального обслуживания, предназначенных для лиц, страдающих психическими расстройствами</t>
  </si>
  <si>
    <t>2 02 25125 13 0000 150</t>
  </si>
  <si>
    <t>Субсидии бюджетам городских поселений на строительство (реконструкцию) и капитальный ремонт зданий стационарных организаций социального обслуживания, предназначенных для лиц, страдающих психическими расстройствами</t>
  </si>
  <si>
    <t>2 02 25125 14 0000 150</t>
  </si>
  <si>
    <t>Субсидии бюджетам муниципальных округов на строительство (реконструкцию) и капитальный ремонт зданий стационарных организаций социального обслуживания, предназначенных для лиц, страдающих психическими расстройствами</t>
  </si>
  <si>
    <t>2 02 25133 00 0000 150</t>
  </si>
  <si>
    <t>Субсидии бюджетам в целях софинансирования расходных обязательств, возникающих при осуществлении капитального ремонта объектов спортивной инфраструктуры государственной собственности субъектов Российской Федерации (муниципальной собственности)</t>
  </si>
  <si>
    <t>2 02 25133 02 0000 150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</si>
  <si>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осуществлении капитального ремонта объектов спортивной инфраструктуры государственной собственности субъектов Российской Федерации (муниципальной собственности)</t>
  </si>
  <si>
    <t>2 02 25133 03 0000 150</t>
  </si>
  <si>
    <t>Субсидии бюджетам внутригородских муниципальных образований городов федерального значения в целях софинансирования расходных обязательств, возникающих при осуществлении капитального ремонта объектов спортивной инфраструктуры муниципальной собственности</t>
  </si>
  <si>
    <t>2 02 25133 04 0000 150</t>
  </si>
  <si>
    <t>Субсидии бюджетам городских округов в целях софинансирования расходных обязательств, возникающих при осуществлении капитального ремонта объектов спортивной инфраструктуры муниципальной собственности</t>
  </si>
  <si>
    <t>2 02 25133 05 0000 150</t>
  </si>
  <si>
    <t>Субсидии бюджетам муниципальных районов в целях софинансирования расходных обязательств, возникающих при осуществлении капитального ремонта объектов спортивной инфраструктуры муниципальной собственности</t>
  </si>
  <si>
    <t>2 02 25133 10 0000 150</t>
  </si>
  <si>
    <t>Субсидии бюджетам сельских поселений в целях софинансирования расходных обязательств, возникающих при осуществлении капитального ремонта объектов спортивной инфраструктуры муниципальной собственности</t>
  </si>
  <si>
    <t>2 02 25133 11 0000 150</t>
  </si>
  <si>
    <t>Субсидии бюджетам городских округов с внутригородским делением в целях софинансирования расходных обязательств, возникающих при осуществлении капитального ремонта объектов спортивной инфраструктуры муниципальной собственности</t>
  </si>
  <si>
    <t>2 02 25133 12 0000 150</t>
  </si>
  <si>
    <t>Субсидии бюджетам внутригородских районов в целях софинансирования расходных обязательств, возникающих при осуществлении капитального ремонта объектов спортивной инфраструктуры муниципальной собственности</t>
  </si>
  <si>
    <t>2 02 25133 13 0000 150</t>
  </si>
  <si>
    <t>Субсидии бюджетам городских поселений в целях софинансирования расходных обязательств, возникающих при осуществлении капитального ремонта объектов спортивной инфраструктуры муниципальной собственности</t>
  </si>
  <si>
    <t>2 02 25133 14 0000 150</t>
  </si>
  <si>
    <t>Субсидии бюджетам муниципальных округов в целях софинансирования расходных обязательств, возникающих при осуществлении капитального ремонта объектов спортивной инфраструктуры муниципальной собственности</t>
  </si>
  <si>
    <t>2 02 25144 00 0000 150</t>
  </si>
  <si>
    <t>Субсидии бюджетам в целях софинансирования расходных обязательств субъектов Российской Федерации и города Байконура, возникающих при реализации мероприятий по закупке и монтажу оборудования для создания модульных спортивных сооружений</t>
  </si>
  <si>
    <t>2 02 25144 02 0000 150</t>
  </si>
  <si>
    <t>Субсидии бюджетам субъектов Российской Федерации в целях софинансирования расходных обязательств субъектов Российской Федерации и города Байконура, возникающих при реализации мероприятий по закупке и монтажу оборудования для создания модульных спортивных сооружений</t>
  </si>
  <si>
    <t>2 02 25144 03 0000 150</t>
  </si>
  <si>
    <t>Субсидии бюджетам внутригородских муниципальных образований городов федерального значения в целях софинансирования расходных обязательств, возникающих при реализации мероприятий по закупке и монтажу оборудования для создания модульных спортивных сооружений</t>
  </si>
  <si>
    <t>2 02 25144 04 0000 150</t>
  </si>
  <si>
    <t>2 02 25144 05 0000 150</t>
  </si>
  <si>
    <t>Субсидии бюджетам муниципальных районов в целях софинансирования расходных обязательств, возникающих при реализации мероприятий по закупке и монтажу оборудования для создания модульных спортивных сооружений</t>
  </si>
  <si>
    <t>2 02 25144 10 0000 150</t>
  </si>
  <si>
    <t>Субсидии бюджетам сельских поселений в целях софинансирования расходных обязательств, возникающих при реализации мероприятий по закупке и монтажу оборудования для создания модульных спортивных сооружений</t>
  </si>
  <si>
    <t>2 02 25144 11 0000 150</t>
  </si>
  <si>
    <t>Субсидии бюджетам городских округов с внутригородским делением в целях софинансирования расходных обязательств, возникающих при реализации мероприятий по закупке и монтажу оборудования для создания модульных спортивных сооружений</t>
  </si>
  <si>
    <t>2 02 25144 12 0000 150</t>
  </si>
  <si>
    <t>Субсидии бюджетам внутригородских районов в целях софинансирования расходных обязательств, возникающих при реализации мероприятий по закупке и монтажу оборудования для создания модульных спортивных сооружений</t>
  </si>
  <si>
    <t>2 02 25144 13 0000 150</t>
  </si>
  <si>
    <t>Субсидии бюджетам городских поселений в целях софинансирования расходных обязательств, возникающих при реализации мероприятий по закупке и монтажу оборудования для создания модульных спортивных сооружений</t>
  </si>
  <si>
    <t>2 02 25144 14 0000 150</t>
  </si>
  <si>
    <t>2 02 25146 00 0000 150</t>
  </si>
  <si>
    <t>Субсидии бюджетам на оснащение (дооснащение и (или) переоснащение) медицинскими изделиями региональных детских больниц</t>
  </si>
  <si>
    <t>2 02 25146 02 0000 150</t>
  </si>
  <si>
    <t>Субсидии бюджетам субъектов Российской Федерации на оснащение (дооснащение и (или) переоснащение) медицинскими изделиями региональных детских больниц</t>
  </si>
  <si>
    <t>2 02 25146 03 0000 150</t>
  </si>
  <si>
    <t>Субсидии бюджетам внутригородских муниципальных образований городов федерального значения на оснащение (дооснащение и (или) переоснащение) медицинскими изделиями региональных детских больниц</t>
  </si>
  <si>
    <t>2 02 25146 04 0000 150</t>
  </si>
  <si>
    <t>Субсидии бюджетам городских округов на оснащение (дооснащение и (или) переоснащение) медицинскими изделиями региональных детских больниц</t>
  </si>
  <si>
    <t>2 02 25146 05 0000 150</t>
  </si>
  <si>
    <t>Субсидии бюджетам муниципальных районов на оснащение (дооснащение и (или) переоснащение) медицинскими изделиями региональных детских больниц</t>
  </si>
  <si>
    <t>2 02 25146 10 0000 150</t>
  </si>
  <si>
    <t>Субсидии бюджетам сельских поселений на оснащение (дооснащение и (или) переоснащение) медицинскими изделиями региональных детских больниц</t>
  </si>
  <si>
    <t>2 02 25146 11 0000 150</t>
  </si>
  <si>
    <t>Субсидии бюджетам городских округов с внутригородским делением на оснащение (дооснащение и (или) переоснащение) медицинскими изделиями региональных детских больниц</t>
  </si>
  <si>
    <t>2 02 25146 12 0000 150</t>
  </si>
  <si>
    <t>Субсидии бюджетам внутригородских районов на оснащение (дооснащение и (или) переоснащение) медицинскими изделиями региональных детских больниц</t>
  </si>
  <si>
    <t>2 02 25146 13 0000 150</t>
  </si>
  <si>
    <t>Субсидии бюджетам городских поселений на оснащение (дооснащение и (или) переоснащение) медицинскими изделиями региональных детских больниц</t>
  </si>
  <si>
    <t>2 02 25146 14 0000 150</t>
  </si>
  <si>
    <t>Субсидии бюджетам муниципальных округов на оснащение (дооснащение и (или) переоснащение) медицинскими изделиями региональных детских больниц</t>
  </si>
  <si>
    <t>2 02 25147 00 0000 150</t>
  </si>
  <si>
    <t>Субсидии бюджетам на оснащение детских поликлиник (отделений) субъектов Российской Федерации мобильным медицинским оборудованием для проведения выездных мероприятий, в том числе для проведения профилактических медицинских осмотров, диспансеризации и диспансерного наблюдения детского населения</t>
  </si>
  <si>
    <t>2 02 25147 02 0000 150</t>
  </si>
  <si>
    <t>Субсидии бюджетам субъектов Российской Федерации на оснащение детских поликлиник (отделений) субъектов Российской Федерации мобильным медицинским оборудованием для проведения выездных мероприятий, в том числе для проведения профилактических медицинских осмотров, диспансеризации и диспансерного наблюдения детского населения</t>
  </si>
  <si>
    <t>2 02 25147 03 0000 150</t>
  </si>
  <si>
    <t>Субсидии бюджетам внутригородских муниципальных образований городов федерального значения на оснащение детских поликлиник (отделений) субъектов Российской Федерации мобильным медицинским оборудованием для проведения выездных мероприятий, в том числе для проведения профилактических медицинских осмотров, диспансеризации и диспансерного наблюдения детского населения</t>
  </si>
  <si>
    <t>2 02 25147 04 0000 150</t>
  </si>
  <si>
    <t>Субсидии бюджетам городских округов на оснащение детских поликлиник (отделений) субъектов Российской Федерации мобильным медицинским оборудованием для проведения выездных мероприятий, в том числе для проведения профилактических медицинских осмотров, диспансеризации и диспансерного наблюдения детского населения</t>
  </si>
  <si>
    <t>2 02 25147 05 0000 150</t>
  </si>
  <si>
    <t>Субсидии бюджетам муниципальных районов на оснащение детских поликлиник (отделений) субъектов Российской Федерации мобильным медицинским оборудованием для проведения выездных мероприятий, в том числе для проведения профилактических медицинских осмотров, диспансеризации и диспансерного наблюдения детского населения</t>
  </si>
  <si>
    <t>2 02 25147 10 0000 150</t>
  </si>
  <si>
    <t>Субсидии бюджетам сельских поселений на оснащение детских поликлиник (отделений) субъектов Российской Федерации мобильным медицинским оборудованием для проведения выездных мероприятий, в том числе для проведения профилактических медицинских осмотров, диспансеризации и диспансерного наблюдения детского населения</t>
  </si>
  <si>
    <t>2 02 25147 11 0000 150</t>
  </si>
  <si>
    <t>Субсидии бюджетам городских округов с внутригородским делением на оснащение детских поликлиник (отделений) субъектов Российской Федерации мобильным медицинским оборудованием для проведения выездных мероприятий, в том числе для проведения профилактических медицинских осмотров, диспансеризации и диспансерного наблюдения детского населения</t>
  </si>
  <si>
    <t>2 02 25147 12 0000 150</t>
  </si>
  <si>
    <t>Субсидии бюджетам внутригородских районов на оснащение детских поликлиник (отделений) субъектов Российской Федерации мобильным медицинским оборудованием для проведения выездных мероприятий, в том числе для проведения профилактических медицинских осмотров, диспансеризации и диспансерного наблюдения детского населения</t>
  </si>
  <si>
    <t>2 02 25147 13 0000 150</t>
  </si>
  <si>
    <t>Субсидии бюджетам городских поселений на оснащение детских поликлиник (отделений) субъектов Российской Федерации мобильным медицинским оборудованием для проведения выездных мероприятий, в том числе для проведения профилактических медицинских осмотров, диспансеризации и диспансерного наблюдения детского населения</t>
  </si>
  <si>
    <t>2 02 25147 14 0000 150</t>
  </si>
  <si>
    <t>Субсидии бюджетам муниципальных округов на оснащение детских поликлиник (отделений) субъектов Российской Федерации мобильным медицинским оборудованием для проведения выездных мероприятий, в том числе для проведения профилактических медицинских осмотров, диспансеризации и диспансерного наблюдения детского населения</t>
  </si>
  <si>
    <t>2 02 25149 00 0000 150</t>
  </si>
  <si>
    <t>Субсидии бюджетам на строительство инженерной и транспортной инфраструктуры в целях создания федеральных круглогодичных курортов</t>
  </si>
  <si>
    <t>2 02 25149 02 0000 150</t>
  </si>
  <si>
    <t>Субсидии бюджетам субъектов Российской Федерации на строительство инженерной и транспортной инфраструктуры в целях создания федеральных круглогодичных курортов</t>
  </si>
  <si>
    <t>2 02 25149 03 0000 150</t>
  </si>
  <si>
    <t>Субсидии бюджетам внутригородских муниципальных образований городов федерального значения на строительство инженерной и транспортной инфраструктуры в целях создания федеральных круглогодичных курортов</t>
  </si>
  <si>
    <t>2 02 25149 04 0000 150</t>
  </si>
  <si>
    <t>Субсидии бюджетам городских округов на строительство инженерной и транспортной инфраструктуры в целях создания федеральных круглогодичных курортов</t>
  </si>
  <si>
    <t>2 02 25149 05 0000 150</t>
  </si>
  <si>
    <t>Субсидии бюджетам муниципальных районов на строительство инженерной и транспортной инфраструктуры в целях создания федеральных круглогодичных курортов</t>
  </si>
  <si>
    <t>2 02 25149 10 0000 150</t>
  </si>
  <si>
    <t>Субсидии бюджетам сельских поселений на строительство инженерной и транспортной инфраструктуры в целях создания федеральных круглогодичных курортов</t>
  </si>
  <si>
    <t>2 02 25149 11 0000 150</t>
  </si>
  <si>
    <t>Субсидии бюджетам городских округов с внутригородским делением на строительство инженерной и транспортной инфраструктуры в целях создания федеральных круглогодичных курортов</t>
  </si>
  <si>
    <t>2 02 25149 12 0000 150</t>
  </si>
  <si>
    <t>Субсидии бюджетам внутригородских районов на строительство инженерной и транспортной инфраструктуры в целях создания федеральных круглогодичных курортов</t>
  </si>
  <si>
    <t>2 02 25149 13 0000 150</t>
  </si>
  <si>
    <t>Субсидии бюджетам городских поселений на строительство инженерной и транспортной инфраструктуры в целях создания федеральных круглогодичных курортов</t>
  </si>
  <si>
    <t>2 02 25149 14 0000 150</t>
  </si>
  <si>
    <t>Субсидии бюджетам муниципальных округов на строительство инженерной и транспортной инфраструктуры в целях создания федеральных круглогодичных курортов</t>
  </si>
  <si>
    <t>2 02 25152 00 0000 150</t>
  </si>
  <si>
    <t>Субсидии бюджетам на обеспечение беременных женщин с сахарным диабетом системами непрерывного мониторинга глюкозы</t>
  </si>
  <si>
    <t>2 02 25152 02 0000 150</t>
  </si>
  <si>
    <t>Субсидии бюджетам субъектов Российской Федерации на обеспечение беременных женщин с сахарным диабетом системами непрерывного мониторинга глюкозы</t>
  </si>
  <si>
    <t>2 02 25152 03 0000 150</t>
  </si>
  <si>
    <t>Субсидии бюджетам внутригородских муниципальных образований городов федерального значения на обеспечение беременных женщин с сахарным диабетом системами непрерывного мониторинга глюкозы</t>
  </si>
  <si>
    <t>2 02 25152 04 0000 150</t>
  </si>
  <si>
    <t>Субсидии бюджетам городских округов на обеспечение беременных женщин с сахарным диабетом системами непрерывного мониторинга глюкозы</t>
  </si>
  <si>
    <t>2 02 25152 05 0000 150</t>
  </si>
  <si>
    <t>Субсидии бюджетам муниципальных районов на обеспечение беременных женщин с сахарным диабетом системами непрерывного мониторинга глюкозы</t>
  </si>
  <si>
    <t>2 02 25152 10 0000 150</t>
  </si>
  <si>
    <t>Субсидии бюджетам сельских поселений на обеспечение беременных женщин с сахарным диабетом системами непрерывного мониторинга глюкозы</t>
  </si>
  <si>
    <t>2 02 25152 11 0000 150</t>
  </si>
  <si>
    <t>Субсидии бюджетам городских округов с внутригородским делением на обеспечение беременных женщин с сахарным диабетом системами непрерывного мониторинга глюкозы</t>
  </si>
  <si>
    <t>2 02 25152 12 0000 150</t>
  </si>
  <si>
    <t>Субсидии бюджетам внутригородских районов на обеспечение беременных женщин с сахарным диабетом системами непрерывного мониторинга глюкозы</t>
  </si>
  <si>
    <t>2 02 25152 13 0000 150</t>
  </si>
  <si>
    <t>Субсидии бюджетам городских поселений на обеспечение беременных женщин с сахарным диабетом системами непрерывного мониторинга глюкозы</t>
  </si>
  <si>
    <t>2 02 25152 14 0000 150</t>
  </si>
  <si>
    <t>Субсидии бюджетам муниципальных округов на обеспечение беременных женщин с сахарным диабетом системами непрерывного мониторинга глюкозы</t>
  </si>
  <si>
    <t>2 02 25153 00 0000 150</t>
  </si>
  <si>
    <t>Субсидии бюджетам на софинансирование расходных обязательств в целях государственной поддержки ветеранов и участников специальной военной операции, связанной с началом осуществления ими предпринимательской деятельности в агропромышленном комплексе</t>
  </si>
  <si>
    <t>2 02 25153 02 0000 150</t>
  </si>
  <si>
    <t>Субсидии бюджетам субъектов Российской Федерации на софинансирование расходных обязательств субъектов Российской Федерации в целях государственной поддержки ветеранов и участников специальной военной операции, связанной с началом осуществления ими предпринимательской деятельности в агропромышленном комплексе</t>
  </si>
  <si>
    <t>2 02 25153 03 0000 150</t>
  </si>
  <si>
    <t>Субсидии бюджетам внутригородских муниципальных образований городов федерального значения на софинансирование расходных обязательств в целях государственной поддержки ветеранов и участников специальной военной операции, связанной с началом осуществления ими предпринимательской деятельности в агропромышленном комплексе</t>
  </si>
  <si>
    <t>2 02 25153 04 0000 150</t>
  </si>
  <si>
    <t>Субсидии бюджетам городских округов на софинансирование расходных обязательств в целях государственной поддержки ветеранов и участников специальной военной операции, связанной с началом осуществления ими предпринимательской деятельности в агропромышленном комплексе</t>
  </si>
  <si>
    <t>2 02 25153 05 0000 150</t>
  </si>
  <si>
    <t>Субсидии бюджетам муниципальных районов на софинансирование расходных обязательств в целях государственной поддержки ветеранов и участников специальной военной операции, связанной с началом осуществления ими предпринимательской деятельности в агропромышленном комплексе</t>
  </si>
  <si>
    <t>2 02 25153 10 0000 150</t>
  </si>
  <si>
    <t>Субсидии бюджетам сельских поселений на софинансирование расходных обязательств в целях государственной поддержки ветеранов и участников специальной военной операции, связанной с началом осуществления ими предпринимательской деятельности в агропромышленном комплексе</t>
  </si>
  <si>
    <t>2 02 25153 11 0000 150</t>
  </si>
  <si>
    <t>Субсидии бюджетам городских округов с внутригородским делением на софинансирование расходных обязательств в целях государственной поддержки ветеранов и участников специальной военной операции, связанной с началом осуществления ими предпринимательской деятельности в агропромышленном комплексе</t>
  </si>
  <si>
    <t>2 02 25153 12 0000 150</t>
  </si>
  <si>
    <t>Субсидии бюджетам внутригородских районов на софинансирование расходных обязательств в целях государственной поддержки ветеранов и участников специальной военной операции, связанной с началом осуществления ими предпринимательской деятельности в агропромышленном комплексе</t>
  </si>
  <si>
    <t>2 02 25153 13 0000 150</t>
  </si>
  <si>
    <t>Субсидии бюджетам городских поселений на софинансирование расходных обязательств в целях государственной поддержки ветеранов и участников специальной военной операции, связанной с началом осуществления ими предпринимательской деятельности в агропромышленном комплексе</t>
  </si>
  <si>
    <t>2 02 25153 14 0000 150</t>
  </si>
  <si>
    <t>Субсидии бюджетам муниципальных округов на софинансирование расходных обязательств в целях государственной поддержки ветеранов и участников специальной военной операции, связанной с началом осуществления ими предпринимательской деятельности в агропромышленном комплексе</t>
  </si>
  <si>
    <t>2 02 25154 00 0000 150</t>
  </si>
  <si>
    <t>Субсидии бюджетам на реализацию мероприятий по модернизации коммунальной инфраструктуры</t>
  </si>
  <si>
    <t>2 02 25154 02 0000 150</t>
  </si>
  <si>
    <t>Субсидии бюджетам субъектов Российской Федерации на реализацию мероприятий по модернизации коммунальной инфраструктуры</t>
  </si>
  <si>
    <t>2 02 25154 03 0000 150</t>
  </si>
  <si>
    <t>Субсидии бюджетам внутригородских муниципальных образований городов федерального значения на реализацию мероприятий по модернизации коммунальной инфраструктуры</t>
  </si>
  <si>
    <t>2 02 25154 04 0000 150</t>
  </si>
  <si>
    <t>Субсидии бюджетам городских округов на реализацию мероприятий по модернизации коммунальной инфраструктуры</t>
  </si>
  <si>
    <t>2 02 25154 05 0000 150</t>
  </si>
  <si>
    <t>Субсидии бюджетам муниципальных районов на реализацию мероприятий по модернизации коммунальной инфраструктуры</t>
  </si>
  <si>
    <t>2 02 25154 10 0000 150</t>
  </si>
  <si>
    <t>Субсидии бюджетам сельских поселений на реализацию мероприятий по модернизации коммунальной инфраструктуры</t>
  </si>
  <si>
    <t>2 02 25154 11 0000 150</t>
  </si>
  <si>
    <t>Субсидии бюджетам городских округов с внутригородским делением на реализацию мероприятий по модернизации коммунальной инфраструктуры</t>
  </si>
  <si>
    <t>2 02 25154 12 0000 150</t>
  </si>
  <si>
    <t>Субсидии бюджетам внутригородских районов на реализацию мероприятий по модернизации коммунальной инфраструктуры</t>
  </si>
  <si>
    <t>2 02 25154 13 0000 150</t>
  </si>
  <si>
    <t>Субсидии бюджетам городских поселений на реализацию мероприятий по модернизации коммунальной инфраструктуры</t>
  </si>
  <si>
    <t>2 02 25154 14 0000 150</t>
  </si>
  <si>
    <t>Субсидии бюджетам муниципальных округов на реализацию мероприятий по модернизации коммунальной инфраструктуры</t>
  </si>
  <si>
    <t>2 02 25158 00 0000 150</t>
  </si>
  <si>
    <t>Субсидии бюджетам на оснащение региональных, межрайонных (районных) центров, оказывающих медицинскую помощь больным с нарушениями углеводного обмена и сахарным диабетом</t>
  </si>
  <si>
    <t>2 02 25158 02 0000 150</t>
  </si>
  <si>
    <t>Субсидии бюджетам субъектов Российской Федерации на оснащение региональных, межрайонных (районных) центров, оказывающих медицинскую помощь больным с нарушениями углеводного обмена и сахарным диабетом</t>
  </si>
  <si>
    <t>2 02 25158 03 0000 150</t>
  </si>
  <si>
    <t>Субсидии бюджетам внутригородских муниципальных образований городов федерального значения на оснащение региональных, межрайонных (районных) центров, оказывающих медицинскую помощь больным с нарушениями углеводного обмена и сахарным диабетом</t>
  </si>
  <si>
    <t>2 02 25158 04 0000 150</t>
  </si>
  <si>
    <t>Субсидии бюджетам городских округов на оснащение региональных, межрайонных (районных) центров, оказывающих медицинскую помощь больным с нарушениями углеводного обмена и сахарным диабетом</t>
  </si>
  <si>
    <t>2 02 25158 05 0000 150</t>
  </si>
  <si>
    <t>Субсидии бюджетам муниципальных районов на оснащение региональных, межрайонных (районных) центров, оказывающих медицинскую помощь больным с нарушениями углеводного обмена и сахарным диабетом</t>
  </si>
  <si>
    <t>2 02 25158 10 0000 150</t>
  </si>
  <si>
    <t>Субсидии бюджетам сельских поселений на оснащение региональных, межрайонных (районных) центров, оказывающих медицинскую помощь больным с нарушениями углеводного обмена и сахарным диабетом</t>
  </si>
  <si>
    <t>2 02 25158 11 0000 150</t>
  </si>
  <si>
    <t>Субсидии бюджетам городских округов с внутригородским делением на оснащение региональных, межрайонных (районных) центров, оказывающих медицинскую помощь больным с нарушениями углеводного обмена и сахарным диабетом</t>
  </si>
  <si>
    <t>2 02 25158 12 0000 150</t>
  </si>
  <si>
    <t>Субсидии бюджетам внутригородских районов на оснащение региональных, межрайонных (районных) центров, оказывающих медицинскую помощь больным с нарушениями углеводного обмена и сахарным диабетом</t>
  </si>
  <si>
    <t>2 02 25158 13 0000 150</t>
  </si>
  <si>
    <t>Субсидии бюджетам городских поселений на оснащение региональных, межрайонных (районных) центров, оказывающих медицинскую помощь больным с нарушениями углеводного обмена и сахарным диабетом</t>
  </si>
  <si>
    <t>2 02 25158 14 0000 150</t>
  </si>
  <si>
    <t>Субсидии бюджетам муниципальных округов на оснащение региональных, межрайонных (районных) центров, оказывающих медицинскую помощь больным с нарушениями углеводного обмена и сахарным диабетом</t>
  </si>
  <si>
    <t>2 02 25214 00 0000 150</t>
  </si>
  <si>
    <t>Субсидии бюджетам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C"</t>
  </si>
  <si>
    <t>2 02 25214 02 0000 150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</si>
  <si>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C"</t>
  </si>
  <si>
    <t>2 02 25214 03 0000 150</t>
  </si>
  <si>
    <t>Субсидии бюджетам внутригородских муниципальных образований городов федерального значения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C"</t>
  </si>
  <si>
    <t>2 02 25214 04 0000 150</t>
  </si>
  <si>
    <t>Субсидии бюджетам городских округов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C"</t>
  </si>
  <si>
    <t>2 02 25214 05 0000 150</t>
  </si>
  <si>
    <t>Субсидии бюджетам муниципальных районов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C"</t>
  </si>
  <si>
    <t>2 02 25214 10 0000 150</t>
  </si>
  <si>
    <t>Субсидии бюджетам сельских поселений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C"</t>
  </si>
  <si>
    <t>2 02 25214 11 0000 150</t>
  </si>
  <si>
    <t>Субсидии бюджетам городских округов с внутригородским делением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C"</t>
  </si>
  <si>
    <t>2 02 25214 12 0000 150</t>
  </si>
  <si>
    <t>Субсидии бюджетам внутригородских районов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C"</t>
  </si>
  <si>
    <t>2 02 25214 13 0000 150</t>
  </si>
  <si>
    <t>Субсидии бюджетам городских поселений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C"</t>
  </si>
  <si>
    <t>2 02 25214 14 0000 150</t>
  </si>
  <si>
    <t>Субсидии бюджетам муниципальных округов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C"</t>
  </si>
  <si>
    <t>2 02 25216 00 0000 150</t>
  </si>
  <si>
    <t>Субсидии бюджетам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</si>
  <si>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2 02 25216 02 0000 150</t>
  </si>
  <si>
    <t>Субсидии бюджетам субъектов Российской Федерации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</si>
  <si>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2 02 25216 03 0000 150</t>
  </si>
  <si>
    <t>Субсидии бюджетам внутригородских муниципальных образований городов федерального значения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</si>
  <si>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2 02 25216 04 0000 150</t>
  </si>
  <si>
    <t>Субсидии бюджетам городских округов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</si>
  <si>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2 02 25216 05 0000 150</t>
  </si>
  <si>
    <t>Субсидии бюджетам муниципальных районов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</si>
  <si>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2 02 25216 10 0000 150</t>
  </si>
  <si>
    <t>Субсидии бюджетам сельских поселений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</si>
  <si>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2 02 25216 11 0000 150</t>
  </si>
  <si>
    <t>Субсидии бюджетам городских округов с внутригородским делением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</si>
  <si>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2 02 25216 12 0000 150</t>
  </si>
  <si>
    <t>Субсидии бюджетам внутригородских районов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</si>
  <si>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2 02 25216 13 0000 150</t>
  </si>
  <si>
    <t>2 02 25216 14 0000 150</t>
  </si>
  <si>
    <t>Субсидии бюджетам муниципальных округов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</si>
  <si>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Субсидия бюджету города федерального значения Севастополя на компенсацию территориальным сетевым организациям, функционирующим в городе федерального значения Севастополе, выпадающих доходов, образованных вследствие установления тарифов на услуги по передаче электрической энергии ниже экономически обоснованного уровня</t>
  </si>
  <si>
    <t>2 02 25288 02 0000 150</t>
  </si>
  <si>
    <t>Субсидии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мероприятий по закупке и монтажу оборудования для создания физкультурно-оздоровительных комплексов открытого типа</t>
  </si>
  <si>
    <t>Субсидии бюджетам в целях достижения результатов федерального проекта "Производительность труда"</t>
  </si>
  <si>
    <t>Субсидии бюджетам субъектов Российской Федерации в целях достижения результатов федерального проекта "Производительность труда"</t>
  </si>
  <si>
    <t>Субсидии бюджетам внутригородских муниципальных образований городов федерального значения в целях достижения результатов федерального проекта "Производительность труда"</t>
  </si>
  <si>
    <t>Субсидии бюджетам городских округов в целях достижения результатов федерального проекта "Производительность труда"</t>
  </si>
  <si>
    <t>Субсидии бюджетам муниципальных районов в целях достижения результатов федерального проекта "Производительность труда"</t>
  </si>
  <si>
    <t>Субсидии бюджетам сельских поселений в целях достижения результатов федерального проекта "Производительность труда"</t>
  </si>
  <si>
    <t>Субсидии бюджетам городских округов с внутригородским делением в целях достижения результатов федерального проекта "Производительность труда"</t>
  </si>
  <si>
    <t>Субсидии бюджетам внутригородских районов в целях достижения результатов федерального проекта "Производительность труда"</t>
  </si>
  <si>
    <t>Субсидии бюджетам городских поселений в целях достижения результатов федерального проекта "Производительность труда"</t>
  </si>
  <si>
    <t>Субсидии бюджетам муниципальных округов в целях достижения результатов федерального проекта "Производительность труда"</t>
  </si>
  <si>
    <t>Субсидии бюджетам на организацию профессионального обучения и дополнительного профессионального образования работников организаций оборонно-промышленного комплекса</t>
  </si>
  <si>
    <t>Субсидии бюджетам субъектов Российской Федерации на организацию профессионального обучения и дополнительного профессионального образования работников организаций оборонно-промышленного комплекса</t>
  </si>
  <si>
    <t>Субсидии бюджетам внутригородских муниципальных образований городов федерального значения на организацию профессионального обучения и дополнительного профессионального образования работников организаций оборонно-промышленного комплекса</t>
  </si>
  <si>
    <t>Субсидии бюджетам городских округов на организацию профессионального обучения и дополнительного профессионального образования работников организаций оборонно-промышленного комплекса</t>
  </si>
  <si>
    <t>Субсидии бюджетам муниципальных районов на организацию профессионального обучения и дополнительного профессионального образования работников организаций оборонно-промышленного комплекса</t>
  </si>
  <si>
    <t>Субсидии бюджетам сельских поселений на организацию профессионального обучения и дополнительного профессионального образования работников организаций оборонно-промышленного комплекса</t>
  </si>
  <si>
    <t>Субсидии бюджетам городских округов с внутригородским делением на организацию профессионального обучения и дополнительного профессионального образования работников организаций оборонно-промышленного комплекса</t>
  </si>
  <si>
    <t>Субсидии бюджетам внутригородских районов на организацию профессионального обучения и дополнительного профессионального образования работников организаций оборонно-промышленного комплекса</t>
  </si>
  <si>
    <t>Субсидии бюджетам городских поселений на организацию профессионального обучения и дополнительного профессионального образования работников организаций оборонно-промышленного комплекса</t>
  </si>
  <si>
    <t>Субсидии бюджетам муниципальных округов на организацию профессионального обучения и дополнительного профессионального образования работников организаций оборонно-промышленного комплекса</t>
  </si>
  <si>
    <t>2 02 25313 00 0000 150</t>
  </si>
  <si>
    <t>Субсидии бюджетам на софинансирование региональных программ по повышению рождаемости в субъектах Российской Федерации, в которых суммарный коэффициент рождаемости ниже среднероссийского уровня</t>
  </si>
  <si>
    <t>2 02 25313 02 0000 150</t>
  </si>
  <si>
    <t>Субсидии бюджетам субъектов Российской Федерации на софинансирование региональных программ по повышению рождаемости в субъектах Российской Федерации, в которых суммарный коэффициент рождаемости ниже среднероссийского уровня</t>
  </si>
  <si>
    <t>2 02 25313 03 0000 150</t>
  </si>
  <si>
    <t>Субсидии бюджетам внутригородских муниципальных образований городов федерального значения на софинансирование региональных программ по повышению рождаемости в субъектах Российской Федерации, в которых суммарный коэффициент рождаемости ниже среднероссийского уровня</t>
  </si>
  <si>
    <t>2 02 25313 04 0000 150</t>
  </si>
  <si>
    <t>Субсидии бюджетам городских округов на софинансирование региональных программ по повышению рождаемости в субъектах Российской Федерации, в которых суммарный коэффициент рождаемости ниже среднероссийского уровня</t>
  </si>
  <si>
    <t>2 02 25313 05 0000 150</t>
  </si>
  <si>
    <t>Субсидии бюджетам муниципальных районов на софинансирование региональных программ по повышению рождаемости в субъектах Российской Федерации, в которых суммарный коэффициент рождаемости ниже среднероссийского уровня</t>
  </si>
  <si>
    <t>2 02 25313 10 0000 150</t>
  </si>
  <si>
    <t>Субсидии бюджетам сельских поселений на софинансирование региональных программ по повышению рождаемости в субъектах Российской Федерации, в которых суммарный коэффициент рождаемости ниже среднероссийского уровня</t>
  </si>
  <si>
    <t>2 02 25313 11 0000 150</t>
  </si>
  <si>
    <t>Субсидии бюджетам городских округов с внутригородским делением на софинансирование региональных программ по повышению рождаемости в субъектах Российской Федерации, в которых суммарный коэффициент рождаемости ниже среднероссийского уровня</t>
  </si>
  <si>
    <t>2 02 25313 12 0000 150</t>
  </si>
  <si>
    <t>Субсидии бюджетам внутригородских районов на софинансирование региональных программ по повышению рождаемости в субъектах Российской Федерации, в которых суммарный коэффициент рождаемости ниже среднероссийского уровня</t>
  </si>
  <si>
    <t>2 02 25313 13 0000 150</t>
  </si>
  <si>
    <t>Субсидии бюджетам городских поселений на софинансирование региональных программ по повышению рождаемости в субъектах Российской Федерации, в которых суммарный коэффициент рождаемости ниже среднероссийского уровня</t>
  </si>
  <si>
    <t>2 02 25313 14 0000 150</t>
  </si>
  <si>
    <t>Субсидии бюджетам муниципальных округов на софинансирование региональных программ по повышению рождаемости в субъектах Российской Федерации, в которых суммарный коэффициент рождаемости ниже среднероссийского уровня</t>
  </si>
  <si>
    <t>2 02 25314 00 0000 150</t>
  </si>
  <si>
    <t>Субсидии бюджетам на 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t>
  </si>
  <si>
    <t>2 02 25314 02 0000 150</t>
  </si>
  <si>
    <t>Субсидии бюджетам субъектов Российской Федерации на 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t>
  </si>
  <si>
    <t>2 02 25314 03 0000 150</t>
  </si>
  <si>
    <t>Субсидии бюджетам внутригородских муниципальных образований городов федерального значения на 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t>
  </si>
  <si>
    <t>2 02 25314 04 0000 150</t>
  </si>
  <si>
    <t>Субсидии бюджетам городских округов на 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t>
  </si>
  <si>
    <t>2 02 25314 05 0000 150</t>
  </si>
  <si>
    <t>Субсидии бюджетам муниципальных районов на 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t>
  </si>
  <si>
    <t>2 02 25314 10 0000 150</t>
  </si>
  <si>
    <t>Субсидии бюджетам сельских поселений на 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t>
  </si>
  <si>
    <t>2 02 25314 11 0000 150</t>
  </si>
  <si>
    <t>Субсидии бюджетам городских округов с внутригородским делением на 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t>
  </si>
  <si>
    <t>2 02 25314 12 0000 150</t>
  </si>
  <si>
    <t>Субсидии бюджетам внутригородских районов на 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t>
  </si>
  <si>
    <t>2 02 25314 13 0000 150</t>
  </si>
  <si>
    <t>Субсидии бюджетам городских поселений на 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t>
  </si>
  <si>
    <t>2 02 25314 14 0000 150</t>
  </si>
  <si>
    <t>Субсидии бюджетам муниципальных округов на 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t>
  </si>
  <si>
    <t>2 02 25315 00 0000 150</t>
  </si>
  <si>
    <t>Субсидии бюджетам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t>
  </si>
  <si>
    <t>2 02 25315 02 0000 150</t>
  </si>
  <si>
    <t>Субсидии бюджетам субъектов Российской Федерации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t>
  </si>
  <si>
    <t>2 02 25315 03 0000 150</t>
  </si>
  <si>
    <t>Субсидии бюджетам внутригородских муниципальных образований городов федерального значения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t>
  </si>
  <si>
    <t>2 02 25315 04 0000 150</t>
  </si>
  <si>
    <t>Субсидии бюджетам городских округов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t>
  </si>
  <si>
    <t>2 02 25315 05 0000 150</t>
  </si>
  <si>
    <t>Субсидии бюджетам муниципальных районов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t>
  </si>
  <si>
    <t>2 02 25315 10 0000 150</t>
  </si>
  <si>
    <t>Субсидии бюджетам сельских поселений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t>
  </si>
  <si>
    <t>2 02 25315 11 0000 150</t>
  </si>
  <si>
    <t>Субсидии бюджетам городских округов с внутригородским делением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t>
  </si>
  <si>
    <t>2 02 25315 12 0000 150</t>
  </si>
  <si>
    <t>Субсидии бюджетам внутригородских районов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t>
  </si>
  <si>
    <t>2 02 25315 13 0000 150</t>
  </si>
  <si>
    <t>Субсидии бюджетам городских поселений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t>
  </si>
  <si>
    <t>2 02 25315 14 0000 150</t>
  </si>
  <si>
    <t>Субсидии бюджетам муниципальных округов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t>
  </si>
  <si>
    <t>2 02 25316 00 0000 150</t>
  </si>
  <si>
    <t>Субсидии бюджетам на оснащение (дооснащение и (или) переоснащение) медицинскими изделиями перинатальных центров и родильных домов (отделений), в том числе в составе других организаций</t>
  </si>
  <si>
    <t>2 02 25316 02 0000 150</t>
  </si>
  <si>
    <t>Субсидии бюджетам субъектов Российской Федерации на оснащение (дооснащение и (или) переоснащение) медицинскими изделиями перинатальных центров и родильных домов (отделений), в том числе в составе других организаций</t>
  </si>
  <si>
    <t>2 02 25316 03 0000 150</t>
  </si>
  <si>
    <t>Субсидии бюджетам внутригородских муниципальных образований городов федерального значения на оснащение (дооснащение и (или) переоснащение) медицинскими изделиями перинатальных центров и родильных домов (отделений), в том числе в составе других организаций</t>
  </si>
  <si>
    <t>2 02 25316 04 0000 150</t>
  </si>
  <si>
    <t>Субсидии бюджетам городских округов на оснащение (дооснащение и (или) переоснащение) медицинскими изделиями перинатальных центров и родильных домов (отделений), в том числе в составе других организаций</t>
  </si>
  <si>
    <t>2 02 25316 05 0000 150</t>
  </si>
  <si>
    <t>Субсидии бюджетам муниципальных районов на оснащение (дооснащение и (или) переоснащение) медицинскими изделиями перинатальных центров и родильных домов (отделений), в том числе в составе других организаций</t>
  </si>
  <si>
    <t>2 02 25316 10 0000 150</t>
  </si>
  <si>
    <t>Субсидии бюджетам сельских поселений на оснащение (дооснащение и (или) переоснащение) медицинскими изделиями перинатальных центров и родильных домов (отделений), в том числе в составе других организаций</t>
  </si>
  <si>
    <t>2 02 25316 11 0000 150</t>
  </si>
  <si>
    <t>Субсидии бюджетам городских округов с внутригородским делением на оснащение (дооснащение и (или) переоснащение) медицинскими изделиями перинатальных центров и родильных домов (отделений), в том числе в составе других организаций</t>
  </si>
  <si>
    <t>2 02 25316 12 0000 150</t>
  </si>
  <si>
    <t>Субсидии бюджетам внутригородских районов на оснащение (дооснащение и (или) переоснащение) медицинскими изделиями перинатальных центров и родильных домов (отделений), в том числе в составе других организаций</t>
  </si>
  <si>
    <t>2 02 25316 13 0000 150</t>
  </si>
  <si>
    <t>Субсидии бюджетам городских поселений на оснащение (дооснащение и (или) переоснащение) медицинскими изделиями перинатальных центров и родильных домов (отделений), в том числе в составе других организаций</t>
  </si>
  <si>
    <t>2 02 25316 14 0000 150</t>
  </si>
  <si>
    <t>Субсидии бюджетам муниципальных округов на оснащение (дооснащение и (или) переоснащение) медицинскими изделиями перинатальных центров и родильных домов (отделений), в том числе в составе других организаций</t>
  </si>
  <si>
    <t>2 02 25318 00 0000 150</t>
  </si>
  <si>
    <t>Субсидии бюджетам на реализацию проектов комплексного развития территорий</t>
  </si>
  <si>
    <t>2 02 25318 02 0000 150</t>
  </si>
  <si>
    <t>Субсидии бюджетам субъектов Российской Федерации на реализацию проектов комплексного развития территорий</t>
  </si>
  <si>
    <t>2 02 25318 03 0000 150</t>
  </si>
  <si>
    <t>Субсидии бюджетам внутригородских муниципальных образований городов федерального значения на реализацию проектов комплексного развития территорий</t>
  </si>
  <si>
    <t>2 02 25318 04 0000 150</t>
  </si>
  <si>
    <t>Субсидии бюджетам городских округов на реализацию проектов комплексного развития территорий</t>
  </si>
  <si>
    <t>2 02 25318 05 0000 150</t>
  </si>
  <si>
    <t>Субсидии бюджетам муниципальных районов на реализацию проектов комплексного развития территорий</t>
  </si>
  <si>
    <t>2 02 25318 10 0000 150</t>
  </si>
  <si>
    <t>Субсидии бюджетам сельских поселений на реализацию проектов комплексного развития территорий</t>
  </si>
  <si>
    <t>2 02 25318 11 0000 150</t>
  </si>
  <si>
    <t>Субсидии бюджетам городских округов с внутригородским делением на реализацию проектов комплексного развития территорий</t>
  </si>
  <si>
    <t>2 02 25318 12 0000 150</t>
  </si>
  <si>
    <t>Субсидии бюджетам внутригородских районов на реализацию проектов комплексного развития территорий</t>
  </si>
  <si>
    <t>2 02 25318 13 0000 150</t>
  </si>
  <si>
    <t>Субсидии бюджетам городских поселений на реализацию проектов комплексного развития территорий</t>
  </si>
  <si>
    <t>2 02 25318 14 0000 150</t>
  </si>
  <si>
    <t>Субсидии бюджетам муниципальных округов на реализацию проектов комплексного развития территорий</t>
  </si>
  <si>
    <t>2 02 25348 00 0000 150</t>
  </si>
  <si>
    <t>Субсидии бюджетам на модернизацию региональных и муниципальных библиотек</t>
  </si>
  <si>
    <t>2 02 25348 02 0000 150</t>
  </si>
  <si>
    <t>Субсидии бюджетам субъектов Российской Федерации на модернизацию региональных и муниципальных библиотек</t>
  </si>
  <si>
    <t>2 02 25348 03 0000 150</t>
  </si>
  <si>
    <t>Субсидии бюджетам внутригородских муниципальных образований городов федерального значения на модернизацию региональных и муниципальных библиотек</t>
  </si>
  <si>
    <t>2 02 25348 04 0000 150</t>
  </si>
  <si>
    <t>Субсидии бюджетам городских округов на модернизацию региональных и муниципальных библиотек</t>
  </si>
  <si>
    <t>2 02 25348 05 0000 150</t>
  </si>
  <si>
    <t>Субсидии бюджетам муниципальных районов на модернизацию региональных и муниципальных библиотек</t>
  </si>
  <si>
    <t>2 02 25348 10 0000 150</t>
  </si>
  <si>
    <t>Субсидии бюджетам сельских поселений на модернизацию региональных и муниципальных библиотек</t>
  </si>
  <si>
    <t>2 02 25348 11 0000 150</t>
  </si>
  <si>
    <t>Субсидии бюджетам городских округов с внутригородским делением на модернизацию региональных и муниципальных библиотек</t>
  </si>
  <si>
    <t>2 02 25348 12 0000 150</t>
  </si>
  <si>
    <t>Субсидии бюджетам внутригородских районов на модернизацию региональных и муниципальных библиотек</t>
  </si>
  <si>
    <t>2 02 25348 13 0000 150</t>
  </si>
  <si>
    <t>Субсидии бюджетам городских поселений на модернизацию региональных и муниципальных библиотек</t>
  </si>
  <si>
    <t>2 02 25348 14 0000 150</t>
  </si>
  <si>
    <t>Субсидии бюджетам муниципальных округов на модернизацию региональных и муниципальных библиотек</t>
  </si>
  <si>
    <t>2 02 25349 00 0000 150</t>
  </si>
  <si>
    <t>2 02 25349 02 0000 150</t>
  </si>
  <si>
    <t>Субсидии бюджетам субъектов Российской Федерации на модернизацию учреждений культуры, включая создание детских культурно-просветительских центров на базе учреждений культуры</t>
  </si>
  <si>
    <t>2 02 25349 03 0000 150</t>
  </si>
  <si>
    <t>Субсидии бюджетам внутригородских муниципальных образований городов федерального значения на модернизацию учреждений культуры, включая создание детских культурно-просветительских центров на базе учреждений культуры</t>
  </si>
  <si>
    <t>2 02 25349 04 0000 150</t>
  </si>
  <si>
    <t>Субсидии бюджетам городских округов на модернизацию учреждений культуры, включая создание детских культурно-просветительских центров на базе учреждений культуры</t>
  </si>
  <si>
    <t>2 02 25349 05 0000 150</t>
  </si>
  <si>
    <t>Субсидии бюджетам муниципальных районов на модернизацию учреждений культуры, включая создание детских культурно-просветительских центров на базе учреждений культуры</t>
  </si>
  <si>
    <t>2 02 25349 10 0000 150</t>
  </si>
  <si>
    <t>Субсидии бюджетам сельских поселений на модернизацию учреждений культуры, включая создание детских культурно-просветительских центров на базе учреждений культуры</t>
  </si>
  <si>
    <t>2 02 25349 11 0000 150</t>
  </si>
  <si>
    <t>Субсидии бюджетам городских округов с внутригородским делением на модернизацию учреждений культуры, включая создание детских культурно-просветительских центров на базе учреждений культуры</t>
  </si>
  <si>
    <t>2 02 25349 12 0000 150</t>
  </si>
  <si>
    <t>Субсидии бюджетам внутригородских районов на модернизацию учреждений культуры, включая создание детских культурно-просветительских центров на базе учреждений культуры</t>
  </si>
  <si>
    <t>2 02 25349 13 0000 150</t>
  </si>
  <si>
    <t>2 02 25349 14 0000 150</t>
  </si>
  <si>
    <t>Субсидии бюджетам муниципальных округов на модернизацию учреждений культуры, включая создание детских культурно-просветительских центров на базе учреждений культуры</t>
  </si>
  <si>
    <t>2 02 25350 00 0000 150</t>
  </si>
  <si>
    <t>Субсидии бюджетам на подготовку и проведение чемпионата по профессиональному мастерству "Профессионалы" на площадке в г. Калуге</t>
  </si>
  <si>
    <t>2 02 25350 02 0000 150</t>
  </si>
  <si>
    <t>Субсидии бюджетам субъектов Российской Федерации на подготовку и проведение чемпионата по профессиональному мастерству "Профессионалы" на площадке в г. Калуге</t>
  </si>
  <si>
    <t>2 02 25350 04 0000 150</t>
  </si>
  <si>
    <t>Субсидии бюджетам городских округов на подготовку и проведение чемпионата по профессиональному мастерству "Профессионалы" на площадке в г. Калуге</t>
  </si>
  <si>
    <t>2 02 25364 00 0000 150</t>
  </si>
  <si>
    <t>Субсидии бюджетам на подготовку и проведение чемпионата по профессиональному мастерству "Профессионалы" на площадке в г. Нижнем Новгороде</t>
  </si>
  <si>
    <t>2 02 25364 02 0000 150</t>
  </si>
  <si>
    <t>Субсидии бюджетам субъектов Российской Федерации на подготовку и проведение чемпионата по профессиональному мастерству "Профессионалы" на площадке в г. Нижнем Новгороде</t>
  </si>
  <si>
    <t>2 02 25364 04 0000 150</t>
  </si>
  <si>
    <t>Субсидии бюджетам городских округов на подготовку и проведение чемпионата по профессиональному мастерству "Профессионалы" на площадке в г. Нижнем Новгороде</t>
  </si>
  <si>
    <t>2 02 25417 00 0000 150</t>
  </si>
  <si>
    <t>Субсидии бюджетам на финансовое обеспечение дорожной деятельности опорных населенных пунктов от 20 тысяч человек Дальневосточного федерального округа</t>
  </si>
  <si>
    <t>2 02 25417 02 0000 150</t>
  </si>
  <si>
    <t>Субсидии бюджетам субъектов Российской Федерации на финансовое обеспечение дорожной деятельности опорных населенных пунктов от 20 тысяч человек Дальневосточного федерального округа</t>
  </si>
  <si>
    <t>2 02 25417 04 0000 150</t>
  </si>
  <si>
    <t>Субсидии бюджетам городских округов на финансовое обеспечение дорожной деятельности опорных населенных пунктов от 20 тысяч человек Дальневосточного федерального округа</t>
  </si>
  <si>
    <t>2 02 25417 05 0000 150</t>
  </si>
  <si>
    <t>Субсидии бюджетам муниципальных районов на финансовое обеспечение дорожной деятельности опорных населенных пунктов от 20 тысяч человек Дальневосточного федерального округа</t>
  </si>
  <si>
    <t>2 02 25417 10 0000 150</t>
  </si>
  <si>
    <t>Субсидии бюджетам сельских поселений на финансовое обеспечение дорожной деятельности опорных населенных пунктов от 20 тысяч человек Дальневосточного федерального округа</t>
  </si>
  <si>
    <t>2 02 25417 11 0000 150</t>
  </si>
  <si>
    <t>Субсидии бюджетам городских округов с внутригородским делением на финансовое обеспечение дорожной деятельности опорных населенных пунктов от 20 тысяч человек Дальневосточного федерального округа</t>
  </si>
  <si>
    <t>2 02 25417 12 0000 150</t>
  </si>
  <si>
    <t>Субсидии бюджетам внутригородских районов на финансовое обеспечение дорожной деятельности опорных населенных пунктов от 20 тысяч человек Дальневосточного федерального округа</t>
  </si>
  <si>
    <t>2 02 25417 13 0000 150</t>
  </si>
  <si>
    <t>Субсидии бюджетам городских поселений на финансовое обеспечение дорожной деятельности опорных населенных пунктов от 20 тысяч человек Дальневосточного федерального округа</t>
  </si>
  <si>
    <t>2 02 25417 14 0000 150</t>
  </si>
  <si>
    <t>Субсидии бюджетам муниципальных округов на финансовое обеспечение дорожной деятельности опорных населенных пунктов от 20 тысяч человек Дальневосточного федерального округа</t>
  </si>
  <si>
    <t>2 02 25419 00 0000 150</t>
  </si>
  <si>
    <t>Субсидии бюджетам на реализацию мероприятий федеральной целевой программы "Развитие Республики Карелия на период до 2030 года"</t>
  </si>
  <si>
    <t>2 02 25419 02 0000 150</t>
  </si>
  <si>
    <t>Субсидии бюджетам субъектов Российской Федерации на реализацию мероприятий федеральной целевой программы "Развитие Республики Карелия на период до 2030 года"</t>
  </si>
  <si>
    <t>2 02 25419 04 0000 150</t>
  </si>
  <si>
    <t>Субсидии бюджетам городских округов на реализацию мероприятий федеральной целевой программы "Развитие Республики Карелия на период до 2030 года"</t>
  </si>
  <si>
    <t>2 02 25419 05 0000 150</t>
  </si>
  <si>
    <t>Субсидии бюджетам муниципальных районов на реализацию мероприятий федеральной целевой программы "Развитие Республики Карелия на период до 2030 года"</t>
  </si>
  <si>
    <t>2 02 25419 10 0000 150</t>
  </si>
  <si>
    <t>Субсидии бюджетам сельских поселений на реализацию мероприятий федеральной целевой программы "Развитие Республики Карелия на период до 2030 года"</t>
  </si>
  <si>
    <t>2 02 25419 11 0000 150</t>
  </si>
  <si>
    <t>Субсидии бюджетам городских округов с внутригородским делением на реализацию мероприятий федеральной целевой программы "Развитие Республики Карелия на период до 2030 года"</t>
  </si>
  <si>
    <t>2 02 25419 12 0000 150</t>
  </si>
  <si>
    <t>Субсидии бюджетам внутригородских районов на реализацию мероприятий федеральной целевой программы "Развитие Республики Карелия на период до 2030 года"</t>
  </si>
  <si>
    <t>2 02 25419 13 0000 150</t>
  </si>
  <si>
    <t>Субсидии бюджетам городских поселений на реализацию мероприятий федеральной целевой программы "Развитие Республики Карелия на период до 2030 года"</t>
  </si>
  <si>
    <t>2 02 25419 14 0000 150</t>
  </si>
  <si>
    <t>Субсидии бюджетам муниципальных округов на реализацию мероприятий федеральной целевой программы "Развитие Республики Карелия на период до 2030 года"</t>
  </si>
  <si>
    <t>2 02 25440 02 0000 150</t>
  </si>
  <si>
    <t>Субсидии бюджетам Донецкой Народной Республики, Луганской Народной Республики, Запорожской области и Херсонской области на поддержку сельскохозяйственного производства по отдельным подотраслям растениеводства, животноводства и перерабатывающей промышленности</t>
  </si>
  <si>
    <t>2 02 25441 00 0000 150</t>
  </si>
  <si>
    <t>Субсидии бюджетам на реализацию мероприятий комплексных планов по снижению выбросов загрязняющих веществ в атмосферный воздух</t>
  </si>
  <si>
    <t>2 02 25441 02 0000 150</t>
  </si>
  <si>
    <t>Субсидии бюджетам субъектов Российской Федерации на реализацию мероприятий комплексных планов по снижению выбросов загрязняющих веществ в атмосферный воздух</t>
  </si>
  <si>
    <t>2 02 25441 03 0000 150</t>
  </si>
  <si>
    <t>Субсидии бюджетам внутригородских муниципальных образований городов федерального значения на реализацию мероприятий комплексных планов по снижению выбросов загрязняющих веществ в атмосферный воздух</t>
  </si>
  <si>
    <t>2 02 25441 04 0000 150</t>
  </si>
  <si>
    <t>Субсидии бюджетам городских округов на реализацию мероприятий комплексных планов по снижению выбросов загрязняющих веществ в атмосферный воздух</t>
  </si>
  <si>
    <t>2 02 25441 05 0000 150</t>
  </si>
  <si>
    <t>Субсидии бюджетам муниципальных районов на реализацию мероприятий комплексных планов по снижению выбросов загрязняющих веществ в атмосферный воздух</t>
  </si>
  <si>
    <t>2 02 25441 10 0000 150</t>
  </si>
  <si>
    <t>Субсидии бюджетам сельских поселений на реализацию мероприятий комплексных планов по снижению выбросов загрязняющих веществ в атмосферный воздух</t>
  </si>
  <si>
    <t>2 02 25441 11 0000 150</t>
  </si>
  <si>
    <t>Субсидии бюджетам городских округов с внутригородским делением на реализацию мероприятий комплексных планов по снижению выбросов загрязняющих веществ в атмосферный воздух</t>
  </si>
  <si>
    <t>2 02 25441 12 0000 150</t>
  </si>
  <si>
    <t>Субсидии бюджетам внутригородских районов на реализацию мероприятий комплексных планов по снижению выбросов загрязняющих веществ в атмосферный воздух</t>
  </si>
  <si>
    <t>2 02 25441 13 0000 150</t>
  </si>
  <si>
    <t>Субсидии бюджетам городских поселений на реализацию мероприятий комплексных планов по снижению выбросов загрязняющих веществ в атмосферный воздух</t>
  </si>
  <si>
    <t>2 02 25441 14 0000 150</t>
  </si>
  <si>
    <t>Субсидии бюджетам муниципальных округов на реализацию мероприятий комплексных планов по снижению выбросов загрязняющих веществ в атмосферный воздух</t>
  </si>
  <si>
    <t>2 02 25442 00 0000 150</t>
  </si>
  <si>
    <t>Субсидии бюджетам на финансовое обеспечение затрат по реализации мероприятий по капитальному ремонту объектов инфраструктуры аэродромов</t>
  </si>
  <si>
    <t>2 02 25442 02 0000 150</t>
  </si>
  <si>
    <t>Субсидии бюджетам субъектов Российской Федерации на финансовое обеспечение затрат по реализации мероприятий по капитальному ремонту объектов инфраструктуры аэродромов</t>
  </si>
  <si>
    <t>2 02 25442 03 0000 150</t>
  </si>
  <si>
    <t>Субсидии бюджетам внутригородских муниципальных образований городов федерального значения на финансовое обеспечение затрат по реализации мероприятий по капитальному ремонту объектов инфраструктуры аэродромов</t>
  </si>
  <si>
    <t>2 02 25442 04 0000 150</t>
  </si>
  <si>
    <t>Субсидии бюджетам городских округов на финансовое обеспечение затрат по реализации мероприятий по капитальному ремонту объектов инфраструктуры аэродромов</t>
  </si>
  <si>
    <t>2 02 25442 05 0000 150</t>
  </si>
  <si>
    <t>Субсидии бюджетам муниципальных районов на финансовое обеспечение затрат по реализации мероприятий по капитальному ремонту объектов инфраструктуры аэродромов</t>
  </si>
  <si>
    <t>2 02 25442 10 0000 150</t>
  </si>
  <si>
    <t>Субсидии бюджетам сельских поселений на финансовое обеспечение затрат по реализации мероприятий по капитальному ремонту объектов инфраструктуры аэродромов</t>
  </si>
  <si>
    <t>2 02 25442 11 0000 150</t>
  </si>
  <si>
    <t>Субсидии бюджетам городских округов с внутригородским делением на финансовое обеспечение затрат по реализации мероприятий по капитальному ремонту объектов инфраструктуры аэродромов</t>
  </si>
  <si>
    <t>2 02 25442 12 0000 150</t>
  </si>
  <si>
    <t>Субсидии бюджетам внутригородских районов на финансовое обеспечение затрат по реализации мероприятий по капитальному ремонту объектов инфраструктуры аэродромов</t>
  </si>
  <si>
    <t>2 02 25442 13 0000 150</t>
  </si>
  <si>
    <t>Субсидии бюджетам городских поселений на финансовое обеспечение затрат по реализации мероприятий по капитальному ремонту объектов инфраструктуры аэродромов</t>
  </si>
  <si>
    <t>2 02 25442 14 0000 150</t>
  </si>
  <si>
    <t>Субсидии бюджетам муниципальных округов на финансовое обеспечение затрат по реализации мероприятий по капитальному ремонту объектов инфраструктуры аэродромов</t>
  </si>
  <si>
    <t>2 02 25443 00 0000 150</t>
  </si>
  <si>
    <t>Субсидии бюджетам на обновление общественного транспорта</t>
  </si>
  <si>
    <t>2 02 25443 02 0000 150</t>
  </si>
  <si>
    <t>Субсидии бюджетам субъектов Российской Федерации на обновление общественного транспорта</t>
  </si>
  <si>
    <t>2 02 25443 03 0000 150</t>
  </si>
  <si>
    <t>Субсидии бюджетам внутригородских муниципальных образований городов федерального значения на обновление общественного транспорта</t>
  </si>
  <si>
    <t>2 02 25443 04 0000 150</t>
  </si>
  <si>
    <t>Субсидии бюджетам городских округов на обновление общественного транспорта</t>
  </si>
  <si>
    <t>2 02 25443 05 0000 150</t>
  </si>
  <si>
    <t>Субсидии бюджетам муниципальных районов на обновление общественного транспорта</t>
  </si>
  <si>
    <t>2 02 25443 10 0000 150</t>
  </si>
  <si>
    <t>Субсидии бюджетам сельских поселений на обновление общественного транспорта</t>
  </si>
  <si>
    <t>2 02 25443 11 0000 150</t>
  </si>
  <si>
    <t>Субсидии бюджетам городских округов с внутригородским делением на обновление общественного транспорта</t>
  </si>
  <si>
    <t>2 02 25443 12 0000 150</t>
  </si>
  <si>
    <t>Субсидии бюджетам внутригородских районов на обновление общественного транспорта</t>
  </si>
  <si>
    <t>2 02 25443 13 0000 150</t>
  </si>
  <si>
    <t>Субсидии бюджетам городских поселений на обновление общественного транспорта</t>
  </si>
  <si>
    <t>2 02 25443 14 0000 150</t>
  </si>
  <si>
    <t>Субсидии бюджетам муниципальных округов на обновление общественного транспорта</t>
  </si>
  <si>
    <t>2 02 25444 00 0000 150</t>
  </si>
  <si>
    <t>Субсидии бюджетам на софинансирование расходных обязательств субъектов Российской Федерации, возникающих при создании музейных комплексов</t>
  </si>
  <si>
    <t>2 02 25444 02 0000 150</t>
  </si>
  <si>
    <t>Субсидии бюджетам субъектов Российской Федерации на софинансирование расходных обязательств субъектов Российской Федерации, возникающих при создании музейных комплексов</t>
  </si>
  <si>
    <t>2 02 25444 03 0000 150</t>
  </si>
  <si>
    <t>Субсидии бюджетам внутригородских муниципальных образований городов федерального значения на софинансирование расходных обязательств субъектов Российской Федерации, возникающих при создании музейных комплексов</t>
  </si>
  <si>
    <t>2 02 25444 04 0000 150</t>
  </si>
  <si>
    <t>Субсидии бюджетам городских округов на софинансирование расходных обязательств субъектов Российской Федерации, возникающих при создании музейных комплексов</t>
  </si>
  <si>
    <t>2 02 25444 05 0000 150</t>
  </si>
  <si>
    <t>Субсидии бюджетам муниципальных районов на софинансирование расходных обязательств субъектов Российской Федерации, возникающих при создании музейных комплексов</t>
  </si>
  <si>
    <t>2 02 25444 10 0000 150</t>
  </si>
  <si>
    <t>Субсидии бюджетам сельских поселений на софинансирование расходных обязательств субъектов Российской Федерации, возникающих при создании музейных комплексов</t>
  </si>
  <si>
    <t>2 02 25444 11 0000 150</t>
  </si>
  <si>
    <t>Субсидии бюджетам городских округов с внутригородским делением на софинансирование расходных обязательств субъектов Российской Федерации, возникающих при создании музейных комплексов</t>
  </si>
  <si>
    <t>2 02 25444 12 0000 150</t>
  </si>
  <si>
    <t>Субсидии бюджетам внутригородских районов на софинансирование расходных обязательств субъектов Российской Федерации, возникающих при создании музейных комплексов</t>
  </si>
  <si>
    <t>2 02 25444 13 0000 150</t>
  </si>
  <si>
    <t>Субсидии бюджетам городских поселений на софинансирование расходных обязательств субъектов Российской Федерации, возникающих при создании музейных комплексов</t>
  </si>
  <si>
    <t>2 02 25444 14 0000 150</t>
  </si>
  <si>
    <t>Субсидии бюджетам муниципальных округов на софинансирование расходных обязательств субъектов Российской Федерации, возникающих при создании музейных комплексов</t>
  </si>
  <si>
    <t>2 02 25447 00 0000 150</t>
  </si>
  <si>
    <t>Субсидии бюджетам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</si>
  <si>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2 02 25447 02 0000 150</t>
  </si>
  <si>
    <t>Субсидии бюджетам субъектов Российской Федерации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</si>
  <si>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2 02 25447 03 0000 150</t>
  </si>
  <si>
    <t>Субсидии бюджетам внутригородских муниципальных образований городов федерального значения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</si>
  <si>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2 02 25447 04 0000 150</t>
  </si>
  <si>
    <t>Субсидии бюджетам городских округов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</si>
  <si>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2 02 25447 05 0000 150</t>
  </si>
  <si>
    <t>Субсидии бюджетам муниципальных районов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</si>
  <si>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2 02 25447 10 0000 150</t>
  </si>
  <si>
    <t>Субсидии бюджетам сельских поселений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</si>
  <si>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2 02 25447 11 0000 150</t>
  </si>
  <si>
    <t>Субсидии бюджетам городских округов с внутригородским делением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</si>
  <si>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2 02 25447 12 0000 150</t>
  </si>
  <si>
    <t>Субсидии бюджетам внутригородских районов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</si>
  <si>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2 02 25447 13 0000 150</t>
  </si>
  <si>
    <t>Субсидии бюджетам городских поселений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</si>
  <si>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2 02 25447 14 0000 150</t>
  </si>
  <si>
    <t>Субсидии бюджетам муниципальных округов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</si>
  <si>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2 02 25448 00 0000 150</t>
  </si>
  <si>
    <t>Субсидии бюджетам на сохранение объектов культурного наследия, находящихся в региональной (муниципальной) собственности</t>
  </si>
  <si>
    <t>2 02 25448 02 0000 150</t>
  </si>
  <si>
    <t>Субсидии бюджетам субъектов Российской Федерации на сохранение объектов культурного наследия, находящихся в региональной (муниципальной) собственности</t>
  </si>
  <si>
    <t>2 02 25448 03 0000 150</t>
  </si>
  <si>
    <t>Субсидии бюджетам внутригородских муниципальных образований городов федерального значения на сохранение объектов культурного наследия, находящихся в региональной (муниципальной) собственности</t>
  </si>
  <si>
    <t>2 02 25448 04 0000 150</t>
  </si>
  <si>
    <t>Субсидии бюджетам городских округов на сохранение объектов культурного наследия, находящихся в региональной (муниципальной) собственности</t>
  </si>
  <si>
    <t>2 02 25448 05 0000 150</t>
  </si>
  <si>
    <t>Субсидии бюджетам муниципальных районов на сохранение объектов культурного наследия, находящихся в региональной (муниципальной) собственности</t>
  </si>
  <si>
    <t>2 02 25448 10 0000 150</t>
  </si>
  <si>
    <t>Субсидии бюджетам сельских поселений на сохранение объектов культурного наследия, находящихся в региональной (муниципальной) собственности</t>
  </si>
  <si>
    <t>2 02 25448 11 0000 150</t>
  </si>
  <si>
    <t>Субсидии бюджетам городских округов с внутригородским делением на сохранение объектов культурного наследия, находящихся в региональной (муниципальной) собственности</t>
  </si>
  <si>
    <t>2 02 25448 12 0000 150</t>
  </si>
  <si>
    <t>Субсидии бюджетам внутригородских районов на сохранение объектов культурного наследия, находящихся в региональной (муниципальной) собственности</t>
  </si>
  <si>
    <t>2 02 25448 13 0000 150</t>
  </si>
  <si>
    <t>Субсидии бюджетам городских поселений на сохранение объектов культурного наследия, находящихся в региональной (муниципальной) собственности</t>
  </si>
  <si>
    <t>2 02 25448 14 0000 150</t>
  </si>
  <si>
    <t>Субсидии бюджетам муниципальных округов на сохранение объектов культурного наследия, находящихся в региональной (муниципальной) собственности</t>
  </si>
  <si>
    <t>2 02 25449 00 0000 150</t>
  </si>
  <si>
    <t>Субсидии бюджетам на создание и (или) модернизацию объектов агропромышленного комплекса по производству критически важных препаратов, пищевых и кормовых добавок, технологических вспомогательных средств</t>
  </si>
  <si>
    <t>2 02 25449 02 0000 150</t>
  </si>
  <si>
    <t>Субсидии бюджетам субъектов Российской Федерации на создание и (или) модернизацию объектов агропромышленного комплекса по производству критически важных препаратов, пищевых и кормовых добавок, технологических вспомогательных средств</t>
  </si>
  <si>
    <t>2 02 25449 03 0000 150</t>
  </si>
  <si>
    <t>Субсидии бюджетам внутригородских муниципальных образований городов федерального значения на создание и (или) модернизацию объектов агропромышленного комплекса по производству критически важных препаратов, пищевых и кормовых добавок, технологических вспомогательных средств</t>
  </si>
  <si>
    <t>2 02 25449 04 0000 150</t>
  </si>
  <si>
    <t>Субсидии бюджетам городских округов на создание и (или) модернизацию объектов агропромышленного комплекса по производству критически важных препаратов, пищевых и кормовых добавок, технологических вспомогательных средств</t>
  </si>
  <si>
    <t>2 02 25449 05 0000 150</t>
  </si>
  <si>
    <t>Субсидии бюджетам муниципальных районов на создание и (или) модернизацию объектов агропромышленного комплекса по производству критически важных препаратов, пищевых и кормовых добавок, технологических вспомогательных средств</t>
  </si>
  <si>
    <t>2 02 25449 10 0000 150</t>
  </si>
  <si>
    <t>Субсидии бюджетам сельских поселений на создание и (или) модернизацию объектов агропромышленного комплекса по производству критически важных препаратов, пищевых и кормовых добавок, технологических вспомогательных средств</t>
  </si>
  <si>
    <t>2 02 25449 11 0000 150</t>
  </si>
  <si>
    <t>Субсидии бюджетам городских округов с внутригородским делением на создание и (или) модернизацию объектов агропромышленного комплекса по производству критически важных препаратов, пищевых и кормовых добавок, технологических вспомогательных средств</t>
  </si>
  <si>
    <t>2 02 25449 12 0000 150</t>
  </si>
  <si>
    <t>Субсидии бюджетам внутригородских районов на создание и (или) модернизацию объектов агропромышленного комплекса по производству критически важных препаратов, пищевых и кормовых добавок, технологических вспомогательных средств</t>
  </si>
  <si>
    <t>2 02 25449 13 0000 150</t>
  </si>
  <si>
    <t>Субсидии бюджетам городских поселений на создание и (или) модернизацию объектов агропромышленного комплекса по производству критически важных препаратов, пищевых и кормовых добавок, технологических вспомогательных средств</t>
  </si>
  <si>
    <t>2 02 25449 14 0000 150</t>
  </si>
  <si>
    <t>Субсидии бюджетам муниципальных округов на создание и (или) модернизацию объектов агропромышленного комплекса по производству критически важных препаратов, пищевых и кормовых добавок, технологических вспомогательных средств</t>
  </si>
  <si>
    <t>2 02 25452 00 0000 150</t>
  </si>
  <si>
    <t>Субсидии бюджетам на создание объектов инфраструктуры для организации системы обращения с твердыми коммунальными отходами</t>
  </si>
  <si>
    <t>2 02 25452 02 0000 150</t>
  </si>
  <si>
    <t>Субсидии бюджетам субъектов Российской Федерации на создание объектов инфраструктуры для организации системы обращения с твердыми коммунальными отходами</t>
  </si>
  <si>
    <t>2 02 25452 03 0000 150</t>
  </si>
  <si>
    <t>Субсидии бюджетам внутригородских муниципальных образований городов федерального значения на создание объектов инфраструктуры для организации системы обращения с твердыми коммунальными отходами</t>
  </si>
  <si>
    <t>2 02 25452 04 0000 150</t>
  </si>
  <si>
    <t>Субсидии бюджетам городских округов на создание объектов инфраструктуры для организации системы обращения с твердыми коммунальными отходами</t>
  </si>
  <si>
    <t>2 02 25452 05 0000 150</t>
  </si>
  <si>
    <t>Субсидии бюджетам муниципальных районов на создание объектов инфраструктуры для организации системы обращения с твердыми коммунальными отходами</t>
  </si>
  <si>
    <t>2 02 25452 10 0000 150</t>
  </si>
  <si>
    <t>Субсидии бюджетам сельских поселений на создание объектов инфраструктуры для организации системы обращения с твердыми коммунальными отходами</t>
  </si>
  <si>
    <t>2 02 25452 11 0000 150</t>
  </si>
  <si>
    <t>Субсидии бюджетам городских округов с внутригородским делением на создание объектов инфраструктуры для организации системы обращения с твердыми коммунальными отходами</t>
  </si>
  <si>
    <t>2 02 25452 12 0000 150</t>
  </si>
  <si>
    <t>Субсидии бюджетам внутригородских районов на создание объектов инфраструктуры для организации системы обращения с твердыми коммунальными отходами</t>
  </si>
  <si>
    <t>2 02 25452 13 0000 150</t>
  </si>
  <si>
    <t>Субсидии бюджетам городских поселений на создание объектов инфраструктуры для организации системы обращения с твердыми коммунальными отходами</t>
  </si>
  <si>
    <t>2 02 25452 14 0000 150</t>
  </si>
  <si>
    <t>Субсидии бюджетам муниципальных округов на создание объектов инфраструктуры для организации системы обращения с твердыми коммунальными отходами</t>
  </si>
  <si>
    <t>2 02 25463 02 0000 150</t>
  </si>
  <si>
    <t>Субсидии бюджетам субъектов Российской Федерации, входящих в состав Дальневосточного федерального округа, в целях софинансирования расходных обязательств, связанных с увеличением размера государственной поддержки семьям, имеющим детей, проживающим на территориях указанных субъектов Российской Федерации, в части погашения обязательств по ипотечным жилищным кредитам (займам)</t>
  </si>
  <si>
    <t>2 02 25468 00 0000 150</t>
  </si>
  <si>
    <t>Субсидии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</si>
  <si>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2 02 25468 02 0000 150</t>
  </si>
  <si>
    <t>Субсидии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</si>
  <si>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2 02 25468 03 0000 150</t>
  </si>
  <si>
    <t>Субсидии бюджетам внутригородских муниципальных образований городов федерального значения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</si>
  <si>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2 02 25468 04 0000 150</t>
  </si>
  <si>
    <t>Субсидии бюджетам городских округов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</si>
  <si>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2 02 25468 05 0000 150</t>
  </si>
  <si>
    <t>Субсидии бюджетам муниципальных районов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</si>
  <si>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2 02 25468 10 0000 150</t>
  </si>
  <si>
    <t>Субсидии бюджетам сельских поселений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</si>
  <si>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2 02 25468 11 0000 150</t>
  </si>
  <si>
    <t>Субсидии бюджетам городских округов с внутригородским делением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</si>
  <si>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2 02 25468 12 0000 150</t>
  </si>
  <si>
    <t>Субсидии бюджетам внутригородских районов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</si>
  <si>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2 02 25468 13 0000 150</t>
  </si>
  <si>
    <t>Субсидии бюджетам городских поселений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</si>
  <si>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Субсидии бюджетам в целях софинансирования расходных обязательств субъектов Российской Федерации и города Байконура, возникающих при реализации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t>
  </si>
  <si>
    <t>Субсидии бюджетам субъектов Российской Федерации в целях софинансирования расходных обязательств субъектов Российской Федерации и города Байконура, возникающих при реализации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t>
  </si>
  <si>
    <t>Субсидии бюджетам внутригородских муниципальных образований городов федерального значения в целях софинансирования расходных обязательств, возникающих при реализации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t>
  </si>
  <si>
    <t>Субсидии бюджетам городских округов в целях софинансирования расходных обязательств, возникающих при реализации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t>
  </si>
  <si>
    <t>Субсидии бюджетам муниципальных районов в целях софинансирования расходных обязательств, возникающих при реализации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t>
  </si>
  <si>
    <t>Субсидии бюджетам сельских поселений в целях софинансирования расходных обязательств, возникающих при реализации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t>
  </si>
  <si>
    <t>Субсидии бюджетам городских округов с внутригородским делением в целях софинансирования расходных обязательств, возникающих при реализации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t>
  </si>
  <si>
    <t>Субсидии бюджетам внутригородских районов в целях софинансирования расходных обязательств, возникающих при реализации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t>
  </si>
  <si>
    <t>Субсидии бюджетам городских поселений в целях софинансирования расходных обязательств, возникающих при реализации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t>
  </si>
  <si>
    <t>Субсидии бюджетам муниципальных округов в целях софинансирования расходных обязательств, возникающих при реализации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t>
  </si>
  <si>
    <t>Субсидия бюджету Республики Татарстан (Татарстан) в целях софинансирования реализации проектов по ликвидации (рекультивации) объектов накопленного вреда окружающей среде, представляющих угрозу реке Волге</t>
  </si>
  <si>
    <t>Субсидии бюджетам на государственную поддержку малого и среднего предпринимательства в субъектах Российской Федерации</t>
  </si>
  <si>
    <t>Субсидии бюджетам субъектов Российской Федерации на государственную поддержку малого и среднего предпринимательства в субъектах Российской Федерации</t>
  </si>
  <si>
    <t>Субсидии бюджетам внутригородских муниципальных образований городов федерального значения на государственную поддержку малого и среднего предпринимательства в субъектах Российской Федерации</t>
  </si>
  <si>
    <t>Субсидии бюджетам городских округов на государственную поддержку малого и среднего предпринимательства в субъектах Российской Федерации</t>
  </si>
  <si>
    <t>Субсидии бюджетам муниципальных районов на государственную поддержку малого и среднего предпринимательства в субъектах Российской Федерации</t>
  </si>
  <si>
    <t>Субсидии бюджетам сельских поселений на государственную поддержку малого и среднего предпринимательства в субъектах Российской Федерации</t>
  </si>
  <si>
    <t>Субсидии бюджетам городских округов с внутригородским делением на государственную поддержку малого и среднего предпринимательства в субъектах Российской Федерации</t>
  </si>
  <si>
    <t>Субсидии бюджетам внутригородских районов на государственную поддержку малого и среднего предпринимательства в субъектах Российской Федерации</t>
  </si>
  <si>
    <t>Субсидии бюджетам городских поселений на государственную поддержку малого и среднего предпринимательства в субъектах Российской Федерации</t>
  </si>
  <si>
    <t>Субсидии бюджетам муниципальных округов на государственную поддержку малого и среднего предпринимательства в субъектах Российской Федерации</t>
  </si>
  <si>
    <t>2 02 25533 00 0000 150</t>
  </si>
  <si>
    <t>Субсидии бюджетам на реализацию мероприятий по содействию повышения кадровой обеспеченности предприятий агропромышленного комплекса</t>
  </si>
  <si>
    <t>2 02 25533 02 0000 150</t>
  </si>
  <si>
    <t>Субсидии бюджетам субъектов Российской Федерации на реализацию мероприятий по содействию повышения кадровой обеспеченности предприятий агропромышленного комплекса</t>
  </si>
  <si>
    <t>2 02 25533 03 0000 150</t>
  </si>
  <si>
    <t>Субсидии бюджетам внутригородских муниципальных образований городов федерального значения на реализацию мероприятий по содействию повышения кадровой обеспеченности предприятий агропромышленного комплекса</t>
  </si>
  <si>
    <t>2 02 25533 04 0000 150</t>
  </si>
  <si>
    <t>Субсидии бюджетам городских округов на реализацию мероприятий по содействию повышения кадровой обеспеченности предприятий агропромышленного комплекса</t>
  </si>
  <si>
    <t>2 02 25533 05 0000 150</t>
  </si>
  <si>
    <t>Субсидии бюджетам муниципальных районов на реализацию мероприятий по содействию повышения кадровой обеспеченности предприятий агропромышленного комплекса</t>
  </si>
  <si>
    <t>2 02 25533 10 0000 150</t>
  </si>
  <si>
    <t>Субсидии бюджетам сельских поселений на реализацию мероприятий по содействию повышения кадровой обеспеченности предприятий агропромышленного комплекса</t>
  </si>
  <si>
    <t>2 02 25533 11 0000 150</t>
  </si>
  <si>
    <t>Субсидии бюджетам городских округов с внутригородским делением на реализацию мероприятий по содействию повышения кадровой обеспеченности предприятий агропромышленного комплекса</t>
  </si>
  <si>
    <t>2 02 25533 12 0000 150</t>
  </si>
  <si>
    <t>Субсидии бюджетам внутригородских районов на реализацию мероприятий по содействию повышения кадровой обеспеченности предприятий агропромышленного комплекса</t>
  </si>
  <si>
    <t>2 02 25533 13 0000 150</t>
  </si>
  <si>
    <t>Субсидии бюджетам городских поселений на реализацию мероприятий по содействию повышения кадровой обеспеченности предприятий агропромышленного комплекса</t>
  </si>
  <si>
    <t>2 02 25533 14 0000 150</t>
  </si>
  <si>
    <t>Субсидии бюджетам муниципальных округов на реализацию мероприятий по содействию повышения кадровой обеспеченности предприятий агропромышленного комплекса</t>
  </si>
  <si>
    <t>2 02 25536 00 0000 150</t>
  </si>
  <si>
    <t>Субсидии бюджетам в целях софинансирования расходных обязательств субъектов Российской Федерации по возмещению части затрат управляющих компаний индустриальных (промышленных) парков, промышленных технопарков, технопарков в сфере высоких технологий частной формы собственности на создание, увеличение площади или реиндустриализацию индустриальных (промышленных) парков, промышленных технопарков, технопарков в сфере высоких технологий</t>
  </si>
  <si>
    <t>2 02 25536 02 0000 150</t>
  </si>
  <si>
    <t>Субсидии бюджетам субъектов Российской Федерации в целях софинансирования расходных обязательств субъектов Российской Федерации по возмещению части затрат управляющих компаний индустриальных (промышленных) парков, промышленных технопарков, технопарков в сфере высоких технологий частной формы собственности на создание, увеличение площади или реиндустриализацию индустриальных (промышленных) парков, промышленных технопарков, технопарков в сфере высоких технологий</t>
  </si>
  <si>
    <t>2 02 25536 03 0000 150</t>
  </si>
  <si>
    <t>Субсидии бюджетам внутригородских муниципальных образований городов федерального значения в целях софинансирования расходных обязательств по возмещению части затрат управляющих компаний индустриальных (промышленных) парков, промышленных технопарков, технопарков в сфере высоких технологий частной формы собственности на создание, увеличение площади или реиндустриализацию индустриальных (промышленных) парков, промышленных технопарков, технопарков в сфере высоких технологий</t>
  </si>
  <si>
    <t>2 02 25536 04 0000 150</t>
  </si>
  <si>
    <t>Субсидии бюджетам городских округов в целях софинансирования расходных обязательств по возмещению части затрат управляющих компаний индустриальных (промышленных) парков, промышленных технопарков, технопарков в сфере высоких технологий частной формы собственности на создание, увеличение площади или реиндустриализацию индустриальных (промышленных) парков, промышленных технопарков, технопарков в сфере высоких технологий</t>
  </si>
  <si>
    <t>2 02 25536 05 0000 150</t>
  </si>
  <si>
    <t>Субсидии бюджетам муниципальных районов в целях софинансирования расходных обязательств по возмещению части затрат управляющих компаний индустриальных (промышленных) парков, промышленных технопарков, технопарков в сфере высоких технологий частной формы собственности на создание, увеличение площади или реиндустриализацию индустриальных (промышленных) парков, промышленных технопарков, технопарков в сфере высоких технологий</t>
  </si>
  <si>
    <t>2 02 25536 10 0000 150</t>
  </si>
  <si>
    <t>Субсидии бюджетам сельских поселений в целях софинансирования расходных обязательств по возмещению части затрат управляющих компаний индустриальных (промышленных) парков, промышленных технопарков, технопарков в сфере высоких технологий частной формы собственности на создание, увеличение площади или реиндустриализацию индустриальных (промышленных) парков, промышленных технопарков, технопарков в сфере высоких технологий</t>
  </si>
  <si>
    <t>2 02 25536 11 0000 150</t>
  </si>
  <si>
    <t>Субсидии бюджетам городских округов с внутригородским делением в целях софинансирования расходных обязательств по возмещению части затрат управляющих компаний индустриальных (промышленных) парков, промышленных технопарков, технопарков в сфере высоких технологий частной формы собственности на создание, увеличение площади или реиндустриализацию индустриальных (промышленных) парков, промышленных технопарков, технопарков в сфере высоких технологий</t>
  </si>
  <si>
    <t>2 02 25536 12 0000 150</t>
  </si>
  <si>
    <t>Субсидии бюджетам внутригородских районов в целях софинансирования расходных обязательств по возмещению части затрат управляющих компаний индустриальных (промышленных) парков, промышленных технопарков, технопарков в сфере высоких технологий частной формы собственности на создание, увеличение площади или реиндустриализацию индустриальных (промышленных) парков, промышленных технопарков, технопарков в сфере высоких технологий</t>
  </si>
  <si>
    <t>2 02 25536 13 0000 150</t>
  </si>
  <si>
    <t>Субсидии бюджетам городских поселений в целях софинансирования расходных обязательств по возмещению части затрат управляющих компаний индустриальных (промышленных) парков, промышленных технопарков, технопарков в сфере высоких технологий частной формы собственности на создание, увеличение площади или реиндустриализацию индустриальных (промышленных) парков, промышленных технопарков, технопарков в сфере высоких технологий</t>
  </si>
  <si>
    <t>2 02 25536 14 0000 150</t>
  </si>
  <si>
    <t>Субсидии бюджетам муниципальных округов в целях софинансирования расходных обязательств по возмещению части затрат управляющих компаний индустриальных (промышленных) парков, промышленных технопарков, технопарков в сфере высоких технологий частной формы собственности на создание, увеличение площади или реиндустриализацию индустриальных (промышленных) парков, промышленных технопарков, технопарков в сфере высоких технологий</t>
  </si>
  <si>
    <t>2 02 25540 03 0000 150</t>
  </si>
  <si>
    <t>Субсидии бюджетам внутригородских муниципальных образований городов федерального значения на реализацию мероприятий по повышению устойчивости жилых домов, основных объектов и систем жизнеобеспечения в сейсмических районах Российской Федерации</t>
  </si>
  <si>
    <t>2 02 25540 05 0000 150</t>
  </si>
  <si>
    <t>Субсидии бюджетам муниципальных районов на реализацию мероприятий по повышению устойчивости жилых домов, основных объектов и систем жизнеобеспечения в сейсмических районах Российской Федерации</t>
  </si>
  <si>
    <t>2 02 25540 10 0000 150</t>
  </si>
  <si>
    <t>Субсидии бюджетам сельских поселений на реализацию мероприятий по повышению устойчивости жилых домов, основных объектов и систем жизнеобеспечения в сейсмических районах Российской Федерации</t>
  </si>
  <si>
    <t>2 02 25540 11 0000 150</t>
  </si>
  <si>
    <t>Субсидии бюджетам городских округов с внутригородским делением на реализацию мероприятий по повышению устойчивости жилых домов, основных объектов и систем жизнеобеспечения в сейсмических районах Российской Федерации</t>
  </si>
  <si>
    <t>2 02 25540 12 0000 150</t>
  </si>
  <si>
    <t>Субсидии бюджетам внутригородских районов на реализацию мероприятий по повышению устойчивости жилых домов, основных объектов и систем жизнеобеспечения в сейсмических районах Российской Федерации</t>
  </si>
  <si>
    <t>2 02 25540 13 0000 150</t>
  </si>
  <si>
    <t>Субсидии бюджетам городских поселений на реализацию мероприятий по повышению устойчивости жилых домов, основных объектов и систем жизнеобеспечения в сейсмических районах Российской Федерации</t>
  </si>
  <si>
    <t>2 02 25544 00 0000 150</t>
  </si>
  <si>
    <t>Субсидии бюджетам на развитие региональных информационных систем в целях интеграции с витриной данных органов государственной власти и органов управления государственными внебюджетными фондами</t>
  </si>
  <si>
    <t>2 02 25544 02 0000 150</t>
  </si>
  <si>
    <t>Субсидии бюджетам субъектов Российской Федерации на развитие региональных информационных систем в целях интеграции с витриной данных органов государственной власти и органов управления государственными внебюджетными фондами</t>
  </si>
  <si>
    <t>2 02 25544 03 0000 150</t>
  </si>
  <si>
    <t>Субсидии бюджетам внутригородских муниципальных образований городов федерального значения на развитие региональных информационных систем в целях интеграции с витриной данных органов государственной власти и органов управления государственными внебюджетными фондами</t>
  </si>
  <si>
    <t>2 02 25544 04 0000 150</t>
  </si>
  <si>
    <t>Субсидии бюджетам городских округов на развитие региональных информационных систем в целях интеграции с витриной данных органов государственной власти и органов управления государственными внебюджетными фондами</t>
  </si>
  <si>
    <t>2 02 25544 05 0000 150</t>
  </si>
  <si>
    <t>Субсидии бюджетам муниципальных районов на развитие региональных информационных систем в целях интеграции с витриной данных органов государственной власти и органов управления государственными внебюджетными фондами</t>
  </si>
  <si>
    <t>2 02 25544 10 0000 150</t>
  </si>
  <si>
    <t>Субсидии бюджетам сельских поселений на развитие региональных информационных систем в целях интеграции с витриной данных органов государственной власти и органов управления государственными внебюджетными фондами</t>
  </si>
  <si>
    <t>2 02 25544 11 0000 150</t>
  </si>
  <si>
    <t>Субсидии бюджетам городских округов с внутригородским делением на развитие региональных информационных систем в целях интеграции с витриной данных органов государственной власти и органов управления государственными внебюджетными фондами</t>
  </si>
  <si>
    <t>2 02 25544 12 0000 150</t>
  </si>
  <si>
    <t>Субсидии бюджетам внутригородских районов на развитие региональных информационных систем в целях интеграции с витриной данных органов государственной власти и органов управления государственными внебюджетными фондами</t>
  </si>
  <si>
    <t>2 02 25544 13 0000 150</t>
  </si>
  <si>
    <t>Субсидии бюджетам городских поселений на развитие региональных информационных систем в целях интеграции с витриной данных органов государственной власти и органов управления государственными внебюджетными фондами</t>
  </si>
  <si>
    <t>2 02 25544 14 0000 150</t>
  </si>
  <si>
    <t>Субсидии бюджетам муниципальных округов на развитие региональных информационных систем в целях интеграции с витриной данных органов государственной власти и органов управления государственными внебюджетными фондами</t>
  </si>
  <si>
    <t>2 02 25545 00 0000 150</t>
  </si>
  <si>
    <t>Субсидии бюджетам на формирование ИТ-инфраструктуры в государственных и муниципальных образовательных организациях для обеспечения в помещениях безопасного доступа к государственным, муниципальным и иным информационным системам, а также к информационно-телекоммуникационной сети "Интернет"</t>
  </si>
  <si>
    <t>2 02 25545 02 0000 150</t>
  </si>
  <si>
    <t>Субсидии бюджетам субъектов Российской Федерации на формирование ИТ-инфраструктуры в государственных и муниципальных образовательных организациях для обеспечения в помещениях безопасного доступа к государственным, муниципальным и иным информационным системам, а также к информационно-телекоммуникационной сети "Интернет"</t>
  </si>
  <si>
    <t>2 02 25545 03 0000 150</t>
  </si>
  <si>
    <t>Субсидии бюджетам внутригородских муниципальных образований городов федерального значения на формирование ИТ-инфраструктуры в государственных и муниципальных образовательных организациях для обеспечения в помещениях безопасного доступа к государственным, муниципальным и иным информационным системам, а также к информационно-телекоммуникационной сети "Интернет"</t>
  </si>
  <si>
    <t>2 02 25545 04 0000 150</t>
  </si>
  <si>
    <t>Субсидии бюджетам городских округов на формирование ИТ-инфраструктуры в государственных и муниципальных образовательных организациях для обеспечения в помещениях безопасного доступа к государственным, муниципальным и иным информационным системам, а также к информационно-телекоммуникационной сети "Интернет"</t>
  </si>
  <si>
    <t>2 02 25545 05 0000 150</t>
  </si>
  <si>
    <t>Субсидии бюджетам муниципальных районов на формирование ИТ-инфраструктуры в государственных и муниципальных образовательных организациях для обеспечения в помещениях безопасного доступа к государственным, муниципальным и иным информационным системам, а также к информационно-телекоммуникационной сети "Интернет"</t>
  </si>
  <si>
    <t>2 02 25545 10 0000 150</t>
  </si>
  <si>
    <t>Субсидии бюджетам сельских поселений на формирование ИТ-инфраструктуры в государственных и муниципальных образовательных организациях для обеспечения в помещениях безопасного доступа к государственным, муниципальным и иным информационным системам, а также к информационно-телекоммуникационной сети "Интернет"</t>
  </si>
  <si>
    <t>2 02 25545 11 0000 150</t>
  </si>
  <si>
    <t>Субсидии бюджетам городских округов с внутригородским делением на формирование ИТ-инфраструктуры в государственных и муниципальных образовательных организациях для обеспечения в помещениях безопасного доступа к государственным, муниципальным и иным информационным системам, а также к информационно-телекоммуникационной сети "Интернет"</t>
  </si>
  <si>
    <t>2 02 25545 12 0000 150</t>
  </si>
  <si>
    <t>Субсидии бюджетам внутригородских районов на формирование ИТ-инфраструктуры в государственных и муниципальных образовательных организациях для обеспечения в помещениях безопасного доступа к государственным, муниципальным и иным информационным системам, а также к информационно-телекоммуникационной сети "Интернет"</t>
  </si>
  <si>
    <t>2 02 25545 13 0000 150</t>
  </si>
  <si>
    <t>Субсидии бюджетам городских поселений на формирование ИТ-инфраструктуры в государственных и муниципальных образовательных организациях для обеспечения в помещениях безопасного доступа к государственным, муниципальным и иным информационным системам, а также к информационно-телекоммуникационной сети "Интернет"</t>
  </si>
  <si>
    <t>2 02 25545 14 0000 150</t>
  </si>
  <si>
    <t>Субсидии бюджетам муниципальных округов на формирование ИТ-инфраструктуры в государственных и муниципальных образовательных организациях для обеспечения в помещениях безопасного доступа к государственным, муниципальным и иным информационным системам, а также к информационно-телекоммуникационной сети "Интернет"</t>
  </si>
  <si>
    <t>2 02 25546 00 0000 150</t>
  </si>
  <si>
    <t>Субсидии бюджетам на организацию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t>
  </si>
  <si>
    <t>2 02 25546 02 0000 150</t>
  </si>
  <si>
    <t>Субсидии бюджетам субъектов Российской Федерации на организацию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t>
  </si>
  <si>
    <t>2 02 25546 03 0000 150</t>
  </si>
  <si>
    <t>Субсидии бюджетам внутригородских муниципальных образований городов федерального значения на организацию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t>
  </si>
  <si>
    <t>2 02 25546 04 0000 150</t>
  </si>
  <si>
    <t>Субсидии бюджетам городских округов на организацию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t>
  </si>
  <si>
    <t>2 02 25546 05 0000 150</t>
  </si>
  <si>
    <t>Субсидии бюджетам муниципальных районов на организацию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t>
  </si>
  <si>
    <t>2 02 25546 10 0000 150</t>
  </si>
  <si>
    <t>Субсидии бюджетам сельских поселений на организацию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t>
  </si>
  <si>
    <t>2 02 25546 11 0000 150</t>
  </si>
  <si>
    <t>Субсидии бюджетам городских округов с внутригородским делением на организацию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t>
  </si>
  <si>
    <t>2 02 25546 12 0000 150</t>
  </si>
  <si>
    <t>Субсидии бюджетам внутригородских районов на организацию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t>
  </si>
  <si>
    <t>2 02 25546 13 0000 150</t>
  </si>
  <si>
    <t>Субсидии бюджетам городских поселений на организацию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t>
  </si>
  <si>
    <t>2 02 25546 14 0000 150</t>
  </si>
  <si>
    <t>Субсидии бюджетам муниципальных округов на организацию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t>
  </si>
  <si>
    <t>2 02 25547 02 0000 150</t>
  </si>
  <si>
    <t>Субсидии бюджету Республики Карелия на реализацию мероприятий федеральной целевой программы "Развитие Республики Карелия на период до 2030 года" в целях докапитализации Фонда развития промышленности Республики Карелия</t>
  </si>
  <si>
    <t>2 02 25548 02 0000 150</t>
  </si>
  <si>
    <t>Субсидия бюджету Республики Крым в целях софинансирования расходных обязательств по строительству электросетевых объектов на территории Крымского полуострова, в том числе по предоставлению взносов в уставный капитал юридических лиц, 100 процентов акций которых принадлежит указанному субъекту Российской Федерации</t>
  </si>
  <si>
    <t>2 02 25550 00 0000 150</t>
  </si>
  <si>
    <t>Субсидии бюджетам на реализацию мероприятий индивидуальных программ социально-экономического развития субъектов Российской Федерации</t>
  </si>
  <si>
    <t>2 02 25550 02 0000 150</t>
  </si>
  <si>
    <t>Субсидии бюджетам субъектов Российской Федерации на реализацию мероприятий индивидуальных программ социально-экономического развития субъектов Российской Федерации</t>
  </si>
  <si>
    <t>2 02 25550 03 0000 150</t>
  </si>
  <si>
    <t>Субсидии бюджетам внутригородских муниципальных образований городов федерального значения на реализацию мероприятий индивидуальных программ социально-экономического развития субъектов Российской Федерации</t>
  </si>
  <si>
    <t>2 02 25550 04 0000 150</t>
  </si>
  <si>
    <t>Субсидии бюджетам городских округов на реализацию мероприятий индивидуальных программ социально-экономического развития субъектов Российской Федерации</t>
  </si>
  <si>
    <t>2 02 25550 05 0000 150</t>
  </si>
  <si>
    <t>Субсидии бюджетам муниципальных районов на реализацию мероприятий индивидуальных программ социально-экономического развития субъектов Российской Федерации</t>
  </si>
  <si>
    <t>2 02 25550 10 0000 150</t>
  </si>
  <si>
    <t>Субсидии бюджетам сельских поселений на реализацию мероприятий индивидуальных программ социально-экономического развития субъектов Российской Федерации</t>
  </si>
  <si>
    <t>2 02 25550 11 0000 150</t>
  </si>
  <si>
    <t>Субсидии бюджетам городских округов с внутригородским делением на реализацию мероприятий индивидуальных программ социально-экономического развития субъектов Российской Федерации</t>
  </si>
  <si>
    <t>2 02 25550 12 0000 150</t>
  </si>
  <si>
    <t>Субсидии бюджетам внутригородских районов на реализацию мероприятий индивидуальных программ социально-экономического развития субъектов Российской Федерации</t>
  </si>
  <si>
    <t>2 02 25550 13 0000 150</t>
  </si>
  <si>
    <t>Субсидии бюджетам городских поселений на реализацию мероприятий индивидуальных программ социально-экономического развития субъектов Российской Федерации</t>
  </si>
  <si>
    <t>2 02 25550 14 0000 150</t>
  </si>
  <si>
    <t>Субсидии бюджетам муниципальных округов на реализацию мероприятий индивидуальных программ социально-экономического развития субъектов Российской Федерации</t>
  </si>
  <si>
    <t>2 02 25551 00 0000 150</t>
  </si>
  <si>
    <t>2 02 25551 02 0000 150</t>
  </si>
  <si>
    <t>2 02 25551 03 0000 150</t>
  </si>
  <si>
    <t>2 02 25551 04 0000 150</t>
  </si>
  <si>
    <t>2 02 25551 05 0000 150</t>
  </si>
  <si>
    <t>2 02 25551 10 0000 150</t>
  </si>
  <si>
    <t>2 02 25551 11 0000 150</t>
  </si>
  <si>
    <t>2 02 25551 12 0000 150</t>
  </si>
  <si>
    <t>2 02 25551 13 0000 150</t>
  </si>
  <si>
    <t>2 02 25551 14 0000 150</t>
  </si>
  <si>
    <t>2 02 25552 00 0000 150</t>
  </si>
  <si>
    <t>Субсидии бюджетам на 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t>
  </si>
  <si>
    <t>2 02 25552 02 0000 150</t>
  </si>
  <si>
    <t>Субсидии бюджетам субъектов Российской Федерации на 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t>
  </si>
  <si>
    <t>2 02 25552 03 0000 150</t>
  </si>
  <si>
    <t>Субсидии бюджетам внутригородских муниципальных образований городов федерального значения на 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t>
  </si>
  <si>
    <t>2 02 25552 04 0000 150</t>
  </si>
  <si>
    <t>Субсидии бюджетам городских округов на 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t>
  </si>
  <si>
    <t>2 02 25552 05 0000 150</t>
  </si>
  <si>
    <t>Субсидии бюджетам муниципальных районов на 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t>
  </si>
  <si>
    <t>2 02 25552 10 0000 150</t>
  </si>
  <si>
    <t>Субсидии бюджетам сельских поселений на 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t>
  </si>
  <si>
    <t>2 02 25552 11 0000 150</t>
  </si>
  <si>
    <t>Субсидии бюджетам городских округов с внутригородским делением на 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t>
  </si>
  <si>
    <t>2 02 25552 12 0000 150</t>
  </si>
  <si>
    <t>Субсидии бюджетам внутригородских районов на 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t>
  </si>
  <si>
    <t>2 02 25552 13 0000 150</t>
  </si>
  <si>
    <t>Субсидии бюджетам городских поселений на 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t>
  </si>
  <si>
    <t>2 02 25552 14 0000 150</t>
  </si>
  <si>
    <t>Субсидии бюджетам муниципальных округов на 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t>
  </si>
  <si>
    <t>2 02 25553 00 0000 150</t>
  </si>
  <si>
    <t>Субсидии бюджетам на поддержку работников отрасли культуры, прибывших (переехавших) в населенные пункты регионов Российской Федерации с числом жителей до 50 тысяч человек</t>
  </si>
  <si>
    <t>2 02 25553 02 0000 150</t>
  </si>
  <si>
    <t>Субсидии бюджетам субъектов Российской Федерации на поддержку работников отрасли культуры, прибывших (переехавших) в населенные пункты регионов Российской Федерации с числом жителей до 50 тысяч человек</t>
  </si>
  <si>
    <t>2 02 25553 04 0000 150</t>
  </si>
  <si>
    <t>Субсидии бюджетам городских округов на поддержку работников отрасли культуры, прибывших (переехавших) в населенные пункты регионов Российской Федерации с числом жителей до 50 тысяч человек</t>
  </si>
  <si>
    <t>2 02 25553 05 0000 150</t>
  </si>
  <si>
    <t>Субсидии бюджетам муниципальных районов на поддержку работников отрасли культуры, прибывших (переехавших) в населенные пункты регионов Российской Федерации с числом жителей до 50 тысяч человек</t>
  </si>
  <si>
    <t>2 02 25553 10 0000 150</t>
  </si>
  <si>
    <t>Субсидии бюджетам сельских поселений на поддержку работников отрасли культуры, прибывших (переехавших) в населенные пункты регионов Российской Федерации с числом жителей до 50 тысяч человек</t>
  </si>
  <si>
    <t>2 02 25553 11 0000 150</t>
  </si>
  <si>
    <t>Субсидии бюджетам городских округов с внутригородским делением на поддержку работников отрасли культуры, прибывших (переехавших) в населенные пункты регионов Российской Федерации с числом жителей до 50 тысяч человек</t>
  </si>
  <si>
    <t>2 02 25553 12 0000 150</t>
  </si>
  <si>
    <t>Субсидии бюджетам внутригородских районов на поддержку работников отрасли культуры, прибывших (переехавших) в населенные пункты регионов Российской Федерации с числом жителей до 50 тысяч человек</t>
  </si>
  <si>
    <t>2 02 25553 13 0000 150</t>
  </si>
  <si>
    <t>Субсидии бюджетам городских поселений на поддержку работников отрасли культуры, прибывших (переехавших) в населенные пункты регионов Российской Федерации с числом жителей до 50 тысяч человек</t>
  </si>
  <si>
    <t>2 02 25553 14 0000 150</t>
  </si>
  <si>
    <t>Субсидии бюджетам муниципальных округов на поддержку работников отрасли культуры, прибывших (переехавших) в населенные пункты регионов Российской Федерации с числом жителей до 50 тысяч человек</t>
  </si>
  <si>
    <t>2 02 25559 00 0000 150</t>
  </si>
  <si>
    <t>2 02 25559 02 0000 150</t>
  </si>
  <si>
    <t>2 02 25559 03 0000 150</t>
  </si>
  <si>
    <t>2 02 25559 04 0000 150</t>
  </si>
  <si>
    <t>2 02 25559 05 0000 150</t>
  </si>
  <si>
    <t>2 02 25559 10 0000 150</t>
  </si>
  <si>
    <t>2 02 25559 11 0000 150</t>
  </si>
  <si>
    <t>2 02 25559 12 0000 150</t>
  </si>
  <si>
    <t>2 02 25559 13 0000 150</t>
  </si>
  <si>
    <t>2 02 25559 14 0000 150</t>
  </si>
  <si>
    <t>2 02 25566 02 0000 150</t>
  </si>
  <si>
    <t>Субсидия бюджету Чукотского автономного округа на реализацию инвестиционных проектов по организации добычи и переработки многокомпонентных руд, в том числе содержащих цветные и благородные металлы, на территории Чукотского автономного округа</t>
  </si>
  <si>
    <t>2 02 25570 00 0000 150</t>
  </si>
  <si>
    <t>2 02 25570 02 0000 150</t>
  </si>
  <si>
    <t>2 02 25570 03 0000 150</t>
  </si>
  <si>
    <t>2 02 25570 04 0000 150</t>
  </si>
  <si>
    <t>2 02 25570 05 0000 150</t>
  </si>
  <si>
    <t>2 02 25570 10 0000 150</t>
  </si>
  <si>
    <t>2 02 25570 11 0000 150</t>
  </si>
  <si>
    <t>2 02 25570 12 0000 150</t>
  </si>
  <si>
    <t>2 02 25570 13 0000 150</t>
  </si>
  <si>
    <t>2 02 25570 14 0000 150</t>
  </si>
  <si>
    <t>2 02 25574 00 0000 150</t>
  </si>
  <si>
    <t>Субсидии бюджетам в целях возмещения части затрат организаций на проведение научно-исследовательских и опытно-конструкторских работ и (или) опытно-конструкторских работ в рамках реализации такими организациями инновационно-технологических проектов</t>
  </si>
  <si>
    <t>2 02 25574 02 0000 150</t>
  </si>
  <si>
    <t>Субсидии бюджетам субъектов Российской Федерации в целях возмещения части затрат организаций на проведение научно-исследовательских и опытно-конструкторских работ и (или) опытно-конструкторских работ в рамках реализации такими организациями инновационно-технологических проектов</t>
  </si>
  <si>
    <t>2 02 25574 03 0000 150</t>
  </si>
  <si>
    <t>Субсидии бюджетам внутригородских муниципальных образований городов федерального значения в целях возмещения части затрат организаций на проведение научно-исследовательских и опытно-конструкторских работ и (или) опытно-конструкторских работ в рамках реализации такими организациями инновационно-технологических проектов</t>
  </si>
  <si>
    <t>2 02 25574 04 0000 150</t>
  </si>
  <si>
    <t>Субсидии бюджетам городских округов в целях возмещения части затрат организаций на проведение научно-исследовательских и опытно-конструкторских работ и (или) опытно-конструкторских работ в рамках реализации такими организациями инновационно-технологических проектов</t>
  </si>
  <si>
    <t>2 02 25574 05 0000 150</t>
  </si>
  <si>
    <t>Субсидии бюджетам муниципальных районов в целях возмещения части затрат организаций на проведение научно-исследовательских и опытно-конструкторских работ и (или) опытно-конструкторских работ в рамках реализации такими организациями инновационно-технологических проектов</t>
  </si>
  <si>
    <t>2 02 25574 10 0000 150</t>
  </si>
  <si>
    <t>Субсидии бюджетам сельских поселений в целях возмещения части затрат организаций на проведение научно-исследовательских и опытно-конструкторских работ и (или) опытно-конструкторских работ в рамках реализации такими организациями инновационно-технологических проектов</t>
  </si>
  <si>
    <t>2 02 25574 11 0000 150</t>
  </si>
  <si>
    <t>Субсидии бюджетам городских округов с внутригородским делением в целях возмещения части затрат организаций на проведение научно-исследовательских и опытно-конструкторских работ и (или) опытно-конструкторских работ в рамках реализации такими организациями инновационно-технологических проектов</t>
  </si>
  <si>
    <t>2 02 25574 12 0000 150</t>
  </si>
  <si>
    <t>Субсидии бюджетам внутригородских районов в целях возмещения части затрат организаций на проведение научно-исследовательских и опытно-конструкторских работ и (или) опытно-конструкторских работ в рамках реализации такими организациями инновационно-технологических проектов</t>
  </si>
  <si>
    <t>2 02 25574 13 0000 150</t>
  </si>
  <si>
    <t>Субсидии бюджетам городских поселений в целях возмещения части затрат организаций на проведение научно-исследовательских и опытно-конструкторских работ и (или) опытно-конструкторских работ в рамках реализации такими организациями инновационно-технологических проектов</t>
  </si>
  <si>
    <t>2 02 25574 14 0000 150</t>
  </si>
  <si>
    <t>Субсидии бюджетам муниципальных округов в целях возмещения части затрат организаций на проведение научно-исследовательских и опытно-конструкторских работ и (или) опытно-конструкторских работ в рамках реализации такими организациями инновационно-технологических проектов</t>
  </si>
  <si>
    <t>Субсидии бюджетам на модернизацию региональных и муниципальных театров</t>
  </si>
  <si>
    <t>Субсидии бюджетам субъектов Российской Федерации на модернизацию региональных и муниципальных театров</t>
  </si>
  <si>
    <t>Субсидии бюджетам внутригородских муниципальных образований городов федерального значения на модернизацию региональных и муниципальных театров</t>
  </si>
  <si>
    <t>Субсидии бюджетам городских округов на модернизацию региональных и муниципальных театров</t>
  </si>
  <si>
    <t>Субсидии бюджетам муниципальных районов на модернизацию региональных и муниципальных театров</t>
  </si>
  <si>
    <t>Субсидии бюджетам сельских поселений на модернизацию региональных и муниципальных театров</t>
  </si>
  <si>
    <t>Субсидии бюджетам городских округов с внутригородским делением на модернизацию региональных и муниципальных театров</t>
  </si>
  <si>
    <t>Субсидии бюджетам внутригородских районов на модернизацию региональных и муниципальных театров</t>
  </si>
  <si>
    <t>Субсидии бюджетам городских поселений на модернизацию региональных и муниципальных театров</t>
  </si>
  <si>
    <t>Субсидии бюджетам муниципальных округов на модернизацию региональных и муниципальных театров</t>
  </si>
  <si>
    <t>2 02 25581 02 0000 150</t>
  </si>
  <si>
    <t>Субсидия бюджету Республики Тыва на реализацию инвестиционных проектов в сфере добычи и переработки цветных металлов</t>
  </si>
  <si>
    <t>Субсидии бюджетам на модернизацию региональных и муниципальных музеев</t>
  </si>
  <si>
    <t>Субсидии бюджетам субъектов Российской Федерации на модернизацию региональных и муниципальных музеев</t>
  </si>
  <si>
    <t>Субсидии бюджетам внутригородских муниципальных образований городов федерального значения на модернизацию региональных и муниципальных музеев</t>
  </si>
  <si>
    <t>Субсидии бюджетам городских округов на модернизацию региональных и муниципальных музеев</t>
  </si>
  <si>
    <t>Субсидии бюджетам муниципальных районов на модернизацию региональных и муниципальных музеев</t>
  </si>
  <si>
    <t>Субсидии бюджетам сельских поселений на модернизацию региональных и муниципальных музеев</t>
  </si>
  <si>
    <t>Субсидии бюджетам городских округов с внутригородским делением на модернизацию региональных и муниципальных музеев</t>
  </si>
  <si>
    <t>Субсидии бюджетам внутригородских районов на модернизацию региональных и муниципальных музеев</t>
  </si>
  <si>
    <t>Субсидии бюджетам городских поселений на модернизацию региональных и муниципальных музеев</t>
  </si>
  <si>
    <t>Субсидии бюджетам муниципальных округов на модернизацию региональных и муниципальных музеев</t>
  </si>
  <si>
    <t>Субсидии бюджетам на проведение мелиоративных мероприятий</t>
  </si>
  <si>
    <t>Субсидии бюджетам субъектов Российской Федерации на проведение мелиоративных мероприятий</t>
  </si>
  <si>
    <t>Субсидии бюджетам внутригородских муниципальных образований городов федерального значения на проведение мелиоративных мероприятий</t>
  </si>
  <si>
    <t>Субсидии бюджетам городских округов на проведение мелиоративных мероприятий</t>
  </si>
  <si>
    <t>Субсидии бюджетам муниципальных районов на проведение мелиоративных мероприятий</t>
  </si>
  <si>
    <t>Субсидии бюджетам сельских поселений на проведение мелиоративных мероприятий</t>
  </si>
  <si>
    <t>Субсидии бюджетам городских округов с внутригородским делением на проведение мелиоративных мероприятий</t>
  </si>
  <si>
    <t>Субсидии бюджетам внутригородских районов на проведение мелиоративных мероприятий</t>
  </si>
  <si>
    <t>Субсидии бюджетам городских поселений на проведение мелиоративных мероприятий</t>
  </si>
  <si>
    <t>Субсидии бюджетам муниципальных округов на проведение мелиоративных мероприятий</t>
  </si>
  <si>
    <t>2 02 25730 01 0000 150</t>
  </si>
  <si>
    <t>Субсидии федеральному бюджету в целях софинансирования исполнения расходного обязательства Российской Федерации по строительству (реконструкции) объектов государственной собственности</t>
  </si>
  <si>
    <t>2 02 27124 02 0000 150</t>
  </si>
  <si>
    <t>Субсидия бюджетам субъектов Российской Федерации на софинансирование создания и (или) модернизации инфраструктуры в сфере высшего образования государственной собственности субъектов Российской Федерации</t>
  </si>
  <si>
    <t>Субсидии бюджетам субъектов Российской Федерации на осуществление строительства и реконструкции объектов в аэропортовых комплексах, находящихся в собственности субъектов Российской Федерации</t>
  </si>
  <si>
    <t>Субсидии бюджетам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2030 года"</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</si>
  <si>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2030 года"</t>
  </si>
  <si>
    <t>2 02 27451 00 0000 150</t>
  </si>
  <si>
    <t>Субсидии бюджетам на софинансирование капитальных вложений в объекты государственной (муниципальной) собственности в рамках строительства и реконструкции гидротехнических сооружений в целях создания гарантированных источников водоснабжения населения и обеспечения обводнения территорий</t>
  </si>
  <si>
    <t>2 02 27451 02 0000 150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</si>
  <si>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строительства и реконструкции гидротехнических сооружений в целях создания гарантированных источников водоснабжения населения и обеспечения обводнения территорий</t>
  </si>
  <si>
    <t>2 02 27451 03 0000 150</t>
  </si>
  <si>
    <t>2 02 27451 04 0000 150</t>
  </si>
  <si>
    <t>2 02 27451 05 0000 150</t>
  </si>
  <si>
    <t>2 02 27451 10 0000 150</t>
  </si>
  <si>
    <t>2 02 27451 11 0000 150</t>
  </si>
  <si>
    <t>2 02 27451 12 0000 150</t>
  </si>
  <si>
    <t>2 02 27451 13 0000 150</t>
  </si>
  <si>
    <t>2 02 27451 14 0000 150</t>
  </si>
  <si>
    <t>Субсидии бюджетам на софинансирование капитальных вложений в объекты государственной (муниципальной) собственности в целях завершения строительства (реконструкции) незавершенных объектов капитального строительства, включенных в федеральный реестр незавершенных объектов капитального строительства</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</si>
  <si>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целях завершения строительства (реконструкции) незавершенных объектов капитального строительства, включенных в федеральный реестр незавершенных объектов капитального строительства</t>
  </si>
  <si>
    <t>Субсидии бюджетам городских округов на софинансирование капитальных вложений в объекты муниципальной собственности в целях создания новой учебной инфраструктуры для системы высшего образования в Ханты-Мансийском автономном округе - Югре</t>
  </si>
  <si>
    <t>Субсидии бюджетам муниципальных районов на софинансирование капитальных вложений в объекты муниципальной собственности в целях создания новой учебной инфраструктуры для системы высшего образования в Ханты-Мансийском автономном округе - Югре</t>
  </si>
  <si>
    <t>Субсидии бюджетам сельских поселений на софинансирование капитальных вложений в объекты муниципальной собственности в целях создания новой учебной инфраструктуры для системы высшего образования в Ханты-Мансийском автономном округе - Югре</t>
  </si>
  <si>
    <t>Субсидии бюджетам городских округов с внутригородским делением на софинансирование капитальных вложений в объекты муниципальной собственности в целях создания новой учебной инфраструктуры для системы высшего образования в Ханты-Мансийском автономном округе - Югре</t>
  </si>
  <si>
    <t>Субсидии бюджетам внутригородских районов на софинансирование капитальных вложений в объекты муниципальной собственности в целях создания новой учебной инфраструктуры для системы высшего образования в Ханты-Мансийском автономном округе - Югре</t>
  </si>
  <si>
    <t>Субсидии бюджетам городских поселений на софинансирование капитальных вложений в объекты муниципальной собственности в целях создания новой учебной инфраструктуры для системы высшего образования в Ханты-Мансийском автономном округе - Югре</t>
  </si>
  <si>
    <t>Субсидии бюджетам муниципальных округов на софинансирование капитальных вложений в объекты муниципальной собственности в целях создания новой учебной инфраструктуры для системы высшего образования в Ханты-Мансийском автономном округе - Югре</t>
  </si>
  <si>
    <t>2 02 35063 00 0000 150</t>
  </si>
  <si>
    <t>Субвенции бюджетам на создание и развитие (модернизацию) объектов лесного семеноводства и питомнических хозяйств</t>
  </si>
  <si>
    <t>2 02 35063 02 0000 150</t>
  </si>
  <si>
    <t>Субвенции бюджетам субъектов Российской Федерации на создание и развитие (модернизацию) объектов лесного семеноводства и питомнических хозяйств</t>
  </si>
  <si>
    <t>2 02 35063 03 0000 150</t>
  </si>
  <si>
    <t>Субвенции бюджетам внутригородских муниципальных образований городов федерального значения на создание и развитие (модернизацию) объектов лесного семеноводства и питомнических хозяйств</t>
  </si>
  <si>
    <t>2 02 35063 04 0000 150</t>
  </si>
  <si>
    <t>Субвенции бюджетам городских округов на создание и развитие (модернизацию) объектов лесного семеноводства и питомнических хозяйств</t>
  </si>
  <si>
    <t>2 02 35063 05 0000 150</t>
  </si>
  <si>
    <t>Субвенции бюджетам муниципальных районов на создание и развитие (модернизацию) объектов лесного семеноводства и питомнических хозяйств</t>
  </si>
  <si>
    <t>2 02 35063 10 0000 150</t>
  </si>
  <si>
    <t>Субвенции бюджетам сельских поселений на создание и развитие (модернизацию) объектов лесного семеноводства и питомнических хозяйств</t>
  </si>
  <si>
    <t>2 02 35063 11 0000 150</t>
  </si>
  <si>
    <t>Субвенции бюджетам городских округов с внутригородским делением на создание и развитие (модернизацию) объектов лесного семеноводства и питомнических хозяйств</t>
  </si>
  <si>
    <t>2 02 35063 12 0000 150</t>
  </si>
  <si>
    <t>Субвенции бюджетам внутригородских районов на создание и развитие (модернизацию) объектов лесного семеноводства и питомнических хозяйств</t>
  </si>
  <si>
    <t>2 02 35063 13 0000 150</t>
  </si>
  <si>
    <t>Субвенции бюджетам городских поселений на создание и развитие (модернизацию) объектов лесного семеноводства и питомнических хозяйств</t>
  </si>
  <si>
    <t>2 02 35063 14 0000 150</t>
  </si>
  <si>
    <t>Субвенции бюджетам муниципальных округов на создание и развитие (модернизацию) объектов лесного семеноводства и питомнических хозяйств</t>
  </si>
  <si>
    <t>2 02 35069 00 0000 150</t>
  </si>
  <si>
    <t>Субвенции бюджетам на реализацию мероприятий по уходу за лесными культурами</t>
  </si>
  <si>
    <t>2 02 35069 02 0000 150</t>
  </si>
  <si>
    <t>Субвенции бюджетам субъектов Российской Федерации на реализацию мероприятий по уходу за лесными культурами</t>
  </si>
  <si>
    <t>2 02 35069 03 0000 150</t>
  </si>
  <si>
    <t>Субвенции бюджетам внутригородских муниципальных образований городов федерального значения на реализацию мероприятий по уходу за лесными культурами</t>
  </si>
  <si>
    <t>2 02 35069 04 0000 150</t>
  </si>
  <si>
    <t>Субвенции бюджетам городских округов на реализацию мероприятий по уходу за лесными культурами</t>
  </si>
  <si>
    <t>2 02 35069 05 0000 150</t>
  </si>
  <si>
    <t>Субвенции бюджетам муниципальных районов на реализацию мероприятий по уходу за лесными культурами</t>
  </si>
  <si>
    <t>2 02 35069 10 0000 150</t>
  </si>
  <si>
    <t>Субвенции бюджетам сельских поселений на реализацию мероприятий по уходу за лесными культурами</t>
  </si>
  <si>
    <t>2 02 35069 11 0000 150</t>
  </si>
  <si>
    <t>Субвенции бюджетам городских округов с внутригородским делением на реализацию мероприятий по уходу за лесными культурами</t>
  </si>
  <si>
    <t>2 02 35069 12 0000 150</t>
  </si>
  <si>
    <t>Субвенции бюджетам внутригородских районов на реализацию мероприятий по уходу за лесными культурами</t>
  </si>
  <si>
    <t>2 02 35069 13 0000 150</t>
  </si>
  <si>
    <t>Субвенции бюджетам городских поселений на реализацию мероприятий по уходу за лесными культурами</t>
  </si>
  <si>
    <t>2 02 35069 14 0000 150</t>
  </si>
  <si>
    <t>Субвенции бюджетам муниципальных округов на реализацию мероприятий по уходу за лесными культурами</t>
  </si>
  <si>
    <t>Субвенции бюджетам на 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t>
  </si>
  <si>
    <t>Субвенции бюджетам субъектов Российской Федерации на 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t>
  </si>
  <si>
    <t>Субвенции бюджетам внутригородских муниципальных образований городов федерального значения на 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t>
  </si>
  <si>
    <t>Субвенции бюджетам городских округов на 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t>
  </si>
  <si>
    <t>Субвенции бюджетам муниципальных районов на 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t>
  </si>
  <si>
    <t>Субвенции бюджетам сельских поселений на 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t>
  </si>
  <si>
    <t>Субвенции бюджетам городских округов с внутригородским делением на 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t>
  </si>
  <si>
    <t>Субвенции бюджетам внутригородских районов на 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t>
  </si>
  <si>
    <t>Субвенции бюджетам городских поселений на 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t>
  </si>
  <si>
    <t>Субвенции бюджетам муниципальных округов на 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t>
  </si>
  <si>
    <t>Субвенции бюджетам на приобретение спецтехники для проведения комплекса мероприятий по лесовосстановлению и лесоразведению в целях оснащения учреждений, выполняющих мероприятия по воспроизводству лесов</t>
  </si>
  <si>
    <t>Субвенции бюджетам субъектов Российской Федерации на приобретение спецтехники для проведения комплекса мероприятий по лесовосстановлению и лесоразведению в целях оснащения учреждений, выполняющих мероприятия по воспроизводству лесов</t>
  </si>
  <si>
    <t>Субвенции бюджетам внутригородских муниципальных образований городов федерального значения на приобретение спецтехники для проведения комплекса мероприятий по лесовосстановлению и лесоразведению в целях оснащения учреждений, выполняющих мероприятия по воспроизводству лесов</t>
  </si>
  <si>
    <t>Субвенции бюджетам городских округов на приобретение спецтехники для проведения комплекса мероприятий по лесовосстановлению и лесоразведению в целях оснащения учреждений, выполняющих мероприятия по воспроизводству лесов</t>
  </si>
  <si>
    <t>Субвенции бюджетам муниципальных районов на приобретение спецтехники для проведения комплекса мероприятий по лесовосстановлению и лесоразведению в целях оснащения учреждений, выполняющих мероприятия по воспроизводству лесов</t>
  </si>
  <si>
    <t>Субвенции бюджетам сельских поселений на приобретение спецтехники для проведения комплекса мероприятий по лесовосстановлению и лесоразведению в целях оснащения учреждений, выполняющих мероприятия по воспроизводству лесов</t>
  </si>
  <si>
    <t>Субвенции бюджетам городских округов с внутригородским делением на приобретение спецтехники для проведения комплекса мероприятий по лесовосстановлению и лесоразведению в целях оснащения учреждений, выполняющих мероприятия по воспроизводству лесов</t>
  </si>
  <si>
    <t>Субвенции бюджетам внутригородских районов на приобретение спецтехники для проведения комплекса мероприятий по лесовосстановлению и лесоразведению в целях оснащения учреждений, выполняющих мероприятия по воспроизводству лесов</t>
  </si>
  <si>
    <t>Субвенции бюджетам городских поселений на приобретение спецтехники для проведения комплекса мероприятий по лесовосстановлению и лесоразведению в целях оснащения учреждений, выполняющих мероприятия по воспроизводству лесов</t>
  </si>
  <si>
    <t>Субвенции бюджетам муниципальных округов на приобретение спецтехники для проведения комплекса мероприятий по лесовосстановлению и лесоразведению в целях оснащения учреждений, выполняющих мероприятия по воспроизводству лесов</t>
  </si>
  <si>
    <t>Субвенции бюджетам на формирование запаса лесных семян для лесовосстановления на всех участках вырубленных и погибших лесных насаждений</t>
  </si>
  <si>
    <t>Субвенции бюджетам субъектов Российской Федерации на формирование запаса лесных семян для лесовосстановления на всех участках вырубленных и погибших лесных насаждений</t>
  </si>
  <si>
    <t>Субвенции бюджетам внутригородских муниципальных образований городов федерального значения на формирование запаса лесных семян для лесовосстановления на всех участках вырубленных и погибших лесных насаждений</t>
  </si>
  <si>
    <t>Субвенции бюджетам городских округов на формирование запаса лесных семян для лесовосстановления на всех участках вырубленных и погибших лесных насаждений</t>
  </si>
  <si>
    <t>Субвенции бюджетам муниципальных районов на формирование запаса лесных семян для лесовосстановления на всех участках вырубленных и погибших лесных насаждений</t>
  </si>
  <si>
    <t>Субвенции бюджетам сельских поселений на формирование запаса лесных семян для лесовосстановления на всех участках вырубленных и погибших лесных насаждений</t>
  </si>
  <si>
    <t>Субвенции бюджетам городских округов с внутригородским делением на формирование запаса лесных семян для лесовосстановления на всех участках вырубленных и погибших лесных насаждений</t>
  </si>
  <si>
    <t>Субвенции бюджетам внутригородских районов на формирование запаса лесных семян для лесовосстановления на всех участках вырубленных и погибших лесных насаждений</t>
  </si>
  <si>
    <t>Субвенции бюджетам городских поселений на формирование запаса лесных семян для лесовосстановления на всех участках вырубленных и погибших лесных насаждений</t>
  </si>
  <si>
    <t>Субвенции бюджетам муниципальных округов на формирование запаса лесных семян для лесовосстановления на всех участках вырубленных и погибших лесных насаждений</t>
  </si>
  <si>
    <t>Субвенции бюджетам на приобретение специализированной пожарной техники в целях оснащения учреждений органов государственной власти субъектов Российской Федерации для проведения комплекса мероприятий по охране лесов от пожаров</t>
  </si>
  <si>
    <t>Субвенции бюджетам субъектов Российской Федерации на приобретение специализированной пожарной техники в целях оснащения учреждений органов государственной власти субъектов Российской Федерации для проведения комплекса мероприятий по охране лесов от пожаров</t>
  </si>
  <si>
    <t>Субвенции бюджетам внутригородских муниципальных образований городов федерального значения на приобретение специализированной пожарной техники в целях оснащения учреждений органов государственной власти субъектов Российской Федерации для проведения комплекса мероприятий по охране лесов от пожаров</t>
  </si>
  <si>
    <t>Субвенции бюджетам городских округов на приобретение специализированной пожарной техники в целях оснащения учреждений органов государственной власти субъектов Российской Федерации для проведения комплекса мероприятий по охране лесов от пожаров</t>
  </si>
  <si>
    <t>Субвенции бюджетам муниципальных районов на приобретение специализированной пожарной техники в целях оснащения учреждений органов государственной власти субъектов Российской Федерации для проведения комплекса мероприятий по охране лесов от пожаров</t>
  </si>
  <si>
    <t>Субвенции бюджетам сельских поселений на приобретение специализированной пожарной техники в целях оснащения учреждений органов государственной власти субъектов Российской Федерации для проведения комплекса мероприятий по охране лесов от пожаров</t>
  </si>
  <si>
    <t>Субвенции бюджетам городских округов с внутригородским делением на приобретение специализированной пожарной техники в целях оснащения учреждений органов государственной власти субъектов Российской Федерации для проведения комплекса мероприятий по охране лесов от пожаров</t>
  </si>
  <si>
    <t>Субвенции бюджетам внутригородских районов на приобретение специализированной пожарной техники в целях оснащения учреждений органов государственной власти субъектов Российской Федерации для проведения комплекса мероприятий по охране лесов от пожаров</t>
  </si>
  <si>
    <t>Субвенции бюджетам городских поселений на приобретение специализированной пожарной техники в целях оснащения учреждений органов государственной власти субъектов Российской Федерации для проведения комплекса мероприятий по охране лесов от пожаров</t>
  </si>
  <si>
    <t>Субвенции бюджетам муниципальных округов на приобретение специализированной пожарной техники в целях оснащения учреждений органов государственной власти субъектов Российской Федерации для проведения комплекса мероприятий по охране лесов от пожаров</t>
  </si>
  <si>
    <t>Единая субвенция бюджетам субъектов Российской Федерации и бюджету города Байконура</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</si>
  <si>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</si>
  <si>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субъектов Российской Федерации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</si>
  <si>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внутригородских муниципальных образований городов федерального значения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</si>
  <si>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</si>
  <si>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</si>
  <si>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сельских поселений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</si>
  <si>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городских округов с внутригородским делением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</si>
  <si>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внутригородских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</si>
  <si>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городских поселений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</si>
  <si>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</si>
  <si>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на реализацию программы комплексного развития молодежной политики в субъектах Российской Федерации "Регион для молодых"</t>
  </si>
  <si>
    <t>Межбюджетные трансферты, передаваемые бюджетам внутригородских муниципальных образований городов федерального значения на реализацию программы комплексного развития молодежной политики в субъектах Российской Федерации "Регион для молодых"</t>
  </si>
  <si>
    <t>Межбюджетные трансферты, передаваемые бюджетам городских округов на реализацию программы комплексного развития молодежной политики в субъектах Российской Федерации "Регион для молодых"</t>
  </si>
  <si>
    <t>Межбюджетные трансферты, передаваемые бюджетам муниципальных районов на реализацию программы комплексного развития молодежной политики в субъектах Российской Федерации "Регион для молодых"</t>
  </si>
  <si>
    <t>Межбюджетные трансферты, передаваемые бюджетам сельских поселений на реализацию программы комплексного развития молодежной политики в субъектах Российской Федерации "Регион для молодых"</t>
  </si>
  <si>
    <t>Межбюджетные трансферты, передаваемые бюджетам городских округов с внутригородским делением на реализацию программы комплексного развития молодежной политики в субъектах Российской Федерации "Регион для молодых"</t>
  </si>
  <si>
    <t>Межбюджетные трансферты, передаваемые бюджетам внутригородских районов на реализацию программы комплексного развития молодежной политики в субъектах Российской Федерации "Регион для молодых"</t>
  </si>
  <si>
    <t>Межбюджетные трансферты, передаваемые бюджетам городских поселений на реализацию программы комплексного развития молодежной политики в субъектах Российской Федерации "Регион для молодых"</t>
  </si>
  <si>
    <t>Межбюджетные трансферты, передаваемые бюджетам муниципальных округов на реализацию программы комплексного развития молодежной политики в субъектах Российской Федерации "Регион для молодых"</t>
  </si>
  <si>
    <t>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города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</si>
  <si>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города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</si>
  <si>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внутригородских муниципальных образований городов федерального значения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города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</si>
  <si>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городских округов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города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</si>
  <si>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муниципальных районов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города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</si>
  <si>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сельских поселений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города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</si>
  <si>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городских округов с внутригородским делением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города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</si>
  <si>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внутригородских районов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города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</si>
  <si>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городских поселений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города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</si>
  <si>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муниципальных округов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города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</si>
  <si>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2 02 45564 02 0000 150</t>
  </si>
  <si>
    <t>Межбюджетные трансферты, передаваемые бюджетам субъектов Российской Федерации на создание кампуса СахалинTech в г. Южно-Сахалинске</t>
  </si>
  <si>
    <t>Межбюджетный трансферт, передаваемый федеральному бюджету на развитие железнодорожной инфраструктуры Центрального транспортного узла</t>
  </si>
  <si>
    <t>Межбюджетные трансферты, передаваемые бюджетам субъектов Российской Федерации из бюджета другого субъекта Российской Федерации</t>
  </si>
  <si>
    <t>Средства федерального бюджета, передаваемые бюджету Фонда пенсионного и социального страхования Российской Федерации на выплату ежемесячного пособия детям военнослужащих, сотрудников некоторых федеральных органов исполнительной власти и федеральных государственных органов, погибших (умерших, объявленных умершими, признанных безвестно отсутствующими) при исполнении обязанностей военной службы (служебных обязанностей), и детям лиц, умерших вследствие военной травмы после увольнения с военной службы (службы в органах и учреждениях)</t>
  </si>
  <si>
    <t>2 02 53112 06 0000 150</t>
  </si>
  <si>
    <t>Средства федерального бюджета, передаваемые бюджету Фонда пенсионного и социального страхования Российской Федерации на осуществление ежегодной семейной выплаты гражданам Российской Федерации, имеющим двух и более детей</t>
  </si>
  <si>
    <t>2 02 53165 06 0000 150</t>
  </si>
  <si>
    <t>Средства федерального бюджета, передаваемые бюджету Фонда пенсионного и социального страхования Российской Федерации на осуществление единовременной выплаты гражданам Российской Федерации, награжденным медалью "За оборону Ленинграда" или знаком "Жителю блокадного Ленинграда", в связи с 80-летнем полного освобождения Ленинграда от фашистской блокады</t>
  </si>
  <si>
    <t>2 02 55031 06 0000 150</t>
  </si>
  <si>
    <t>Средства федерального бюджета, передаваемые бюджету Фонда пенсионного и социального страхования Российской Федерации на предоставление субсидий юридическим лицам и индивидуальным предпринимателям в целях стимулирования найма отдельных категорий граждан</t>
  </si>
  <si>
    <t>2 02 55055 06 0000 150</t>
  </si>
  <si>
    <t>Средства федерального бюджета, передаваемые бюджету Фонда пенсионного и социального страхования Российской Федерации на создание (оборудование) рабочих мест для трудоустройства инвалидов</t>
  </si>
  <si>
    <t>2 02 55059 06 0000 150</t>
  </si>
  <si>
    <t>Средства федерального бюджета, передаваемые бюджету Фонда пенсионного и социального страхования Российской Федерации на предоставление субсидий юридическим лицам и индивидуальным предпринимателям в целях трудоустройства работников из другой местности или других территорий</t>
  </si>
  <si>
    <t>2 02 55215 09 0000 150</t>
  </si>
  <si>
    <t>Межбюджетные трансферты, передаваемые бюджетам территориальных фондов обязательного медицинского страхования на финансовое обеспечение оказания медицинской помощи, включенной в базовую программу обязательного медицинского страхования, гражданам Российской Федерации, иностранным гражданам и лицам без гражданства, проживающим на территориях Донецкой Народной Республики, Луганской Народной Республики, Запорожской области и Херсонской области, застрахованным по обязательному медицинскому страхованию</t>
  </si>
  <si>
    <t>2 02 55257 09 0000 150</t>
  </si>
  <si>
    <t>Межбюджетные трансферты, передаваемые бюджетам территориальных фондов обязательного медицинского страхования в целях софинансирования расходов медицинских организаций на оплату труда врачей и среднего медицинского персонала</t>
  </si>
  <si>
    <t>Прочие безвозмездные поступления в бюджет Фонда пенсионного и социального страхования Российской Федерации от бюджета Федерального фонда обязательного медицинского страхования</t>
  </si>
  <si>
    <t>2 03 02090 02 0000 150</t>
  </si>
  <si>
    <t>Безвозмездные поступления в бюджеты субъектов Российской Федерации от публично-правовой компании "Фонд развития территорий" на обеспечение иных мероприятий</t>
  </si>
  <si>
    <t>2 08 10000 06 0000 150</t>
  </si>
  <si>
    <t>Перечисления из бюджета Фонда пенсионного и социального страхования Российской Федерации (в бюджет Фонда пенсионного и социального страхования Российской Федерации) для осуществления взыскания</t>
  </si>
  <si>
    <t>2 08 10000 08 0000 150</t>
  </si>
  <si>
    <t>Перечисления из бюджета Федерального фонда обязательного медицинского страхования Российской Федерации (в бюджет Федерального фонда обязательного медицинского страхования Российской Федерации) для осуществления взыскания</t>
  </si>
  <si>
    <t>2 18 21512 01 0000 150</t>
  </si>
  <si>
    <t>2 18 21513 01 0000 150</t>
  </si>
  <si>
    <t>Доходы федерального бюджета от возврата остатков субсидий на реализацию мероприятий по восстановлению распределительных сетей на территориях отдельных субъектов Российской Федерации из бюджетов субъектов Российской Федерации</t>
  </si>
  <si>
    <t>2 18 21522 01 0000 150</t>
  </si>
  <si>
    <t>Доходы федерального бюджета от возврата остатков субсидий на обеспечение государственных и муниципальных образовательных организаций, расположенных на территориях Донецкой Народной Республики, Луганской Народной Республики, Запорожской области и Херсонской области и реализующих основные общеобразовательные программы и образовательные программы среднего профессионального образования, вооруженной охраной из бюджетов субъектов Российской Федерации</t>
  </si>
  <si>
    <t>2 18 21523 01 0000 150</t>
  </si>
  <si>
    <t>Доходы федерального бюджета от возврата остатков субсидии бюджету Донецкой Народной Республики на софинансирование расходных обязательств Донецкой Народной Республики, возникающих при реализации мероприятий по строительству, реконструкции и восстановлению объектов электроэнергетики в г. Мариуполе, из бюджета субъекта Российской Федерации</t>
  </si>
  <si>
    <t>2 18 21524 01 0000 150</t>
  </si>
  <si>
    <t>Доходы федерального бюджета от возврата остатков субсидий бюджетам Донецкой Народной Республики, Луганской Народной Республики в целях софинансирования расходных обязательств, возникающих при реализации мероприятий по ликвидации аварий и повреждений распределительных сетей, произошедших в связи с прохождением опасных метеорологических явлений на территориях Донецкой Народной Республики, Луганской Народной Республики, за счет средств резервного фонда Правительства Российской Федерации из бюджетов субъектов Российской Федерации</t>
  </si>
  <si>
    <t>2 18 21525 01 0000 150</t>
  </si>
  <si>
    <t>Доходы федерального бюджета от возврата остатков субсидий бюджетам Донецкой Народной Республики, Луганской Народной Республики, Херсонской области в целях софинансирования расходных обязательств, возникающих при реализации мероприятий по восстановлению распределительных сетей на территориях Донецкой Народной Республики, Луганской Народной Республики, Херсонской области, включая приобретение необходимых для их функционирования специализированной техники, специальных инструментов, специальной одежды и средств индивидуальной защиты, за счет средств резервного фонда Правительства Российской Федерации из бюджетов субъектов Российской Федерации</t>
  </si>
  <si>
    <t>2 18 21526 01 0000 150</t>
  </si>
  <si>
    <t>Доходы федерального бюджета от возврата остатков субсидий бюджетам Донецкой Народной Республики, Луганской Народной Республики, Запорожской области, Херсонской области в целях софинансирования расходных обязательств, возникающих при реализации мероприятий по формированию аварийного резерва на территориях Донецкой Народной Республики, Луганской Народной Республики, Запорожской области, Херсонской области, за счет средств резервного фонда Правительства Российской Федерации из бюджетов субъектов Российской Федерации</t>
  </si>
  <si>
    <t>2 18 22501 01 0000 150</t>
  </si>
  <si>
    <t>Доходы федерального бюджета от возврата остатков субсидии бюджету Донецкой Народной Республики в целях софинансирования расходных обязательств Донецкой Народной Республики, возникающих при реализации уставной деятельности и увеличении уставного фонда государственного унитарного предприятия Донецкой Народной Республики "Республиканская лизинговая компания", за счет средств резервного фонда Правительства Российской Федерации из бюджета субъекта Российской Федерации</t>
  </si>
  <si>
    <t>2 18 22502 01 0000 150</t>
  </si>
  <si>
    <t>Доходы федерального бюджета от возврата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мероприятия по созданию и (или) развитию фондов содействия кредитованию (гарантийных фондов, фондов поручительств) для обеспечения возможности привлечения финансирования при отсутствии обеспечения, за счет средств резервного фонда Правительства Российской Федерации из бюджетов субъектов Российской Федерации</t>
  </si>
  <si>
    <t>2 18 22503 01 0000 150</t>
  </si>
  <si>
    <t>Доходы федерального бюджета от возврата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мероприятия по созданию и (или) развитию государственных микрофинансовых организаций, за счет средств резервного фонда Правительства Российской Федерации из бюджетов субъектов Российской Федерации</t>
  </si>
  <si>
    <t>2 18 22504 01 0000 150</t>
  </si>
  <si>
    <t>Доходы федерального бюджета от возврата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мероприятия по созданию и (или) развитию инфраструктуры поддержки субъектов малого и среднего предпринимательства, направленной на оказание комплекса услуг, сервисов и мер поддержки субъектам малого и среднего предпринимательства, физическим лицам, применяющим специальный налоговый режим "Налог на профессиональный доход", и физическим лицам, заинтересованным в начале осуществления предпринимательской деятельности, в центрах "Мой бизнес", за счет средств резервного фонда Правительства Российской Федерации из бюджетов субъектов Российской Федерации</t>
  </si>
  <si>
    <t>2 18 22506 01 0000 150</t>
  </si>
  <si>
    <t>Доходы федерального бюджета от возврата остатков субсидий на докапитализацию региональных фондов развития промышленности в Донецкой Народной Республике, Луганской Народной Республике, Запорожской области и Херсонской области из бюджетов субъектов Российской Федерации</t>
  </si>
  <si>
    <t>2 18 22511 01 0000 150</t>
  </si>
  <si>
    <t>Доходы федерального бюджета от возврата остатков субсидий на реализацию мероприятий по созданию инфраструктуры служб обработки вызовов по единым номерам "112" и "122" в Донецкой Народной Республике, Луганской Народной Республике, Запорожской области и Херсонской области из бюджетов субъектов Российской Федерации</t>
  </si>
  <si>
    <t>2 18 22513 01 0000 150</t>
  </si>
  <si>
    <t>Доходы федерального бюджета от возврата остатков субсидий на восстановление морской инфраструктуры из бюджетов субъектов Российской Федерации</t>
  </si>
  <si>
    <t>2 18 22514 01 0000 150</t>
  </si>
  <si>
    <t>Доходы федерального бюджета от возврата остатков субсидий на реализацию мероприятий по оснащению (дооснащению) региональных сосудистых центров и первичных сосудистых отделений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 из бюджетов субъектов Российской Федерации</t>
  </si>
  <si>
    <t>2 18 22515 01 0000 150</t>
  </si>
  <si>
    <t>Доходы федерального бюджета от возврата остатков субсидий на реализацию мероприятий по оснащению (дооснащению) медицинских организаций, оказывающих медицинскую помощь больным с онкологическими заболеваниями,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 из бюджетов субъектов Российской Федерации</t>
  </si>
  <si>
    <t>2 18 22518 01 0000 150</t>
  </si>
  <si>
    <t>Доходы федерального бюджета от возврата остатков субсидий на реализацию мероприятий по проведению массового обследования новорожденных на врожденные и (или) наследственные заболевания (расширенный неонатальный скрининг)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 из бюджетов субъектов Российской Федерации</t>
  </si>
  <si>
    <t>2 18 22519 01 0000 150</t>
  </si>
  <si>
    <t>Доходы федерального бюджета от возврата остатков субсидий на строительство многоквартирных жилых домов, застройщики либо собственники которых не определены, из бюджетов субъектов Российской Федерации</t>
  </si>
  <si>
    <t>2 18 22520 01 0000 150</t>
  </si>
  <si>
    <t>Доходы федерального бюджета от возврата остатков субсидий на создание дорожной и коммунальной инфраструктуры в целях развития жилищного строительства из бюджетов субъектов Российской Федерации</t>
  </si>
  <si>
    <t>2 18 22526 01 0000 150</t>
  </si>
  <si>
    <t>Доходы федерального бюджета от возврата остатков субсидий на приведение в нормативное состояние автомобильных дорог регионального или межмуниципального, местного значения, в том числе улично-дорожной сети, на территориях отдельных субъектов Российской Федерации из бюджетов субъектов Российской Федерации</t>
  </si>
  <si>
    <t>2 18 22570 01 0000 150</t>
  </si>
  <si>
    <t>Доходы федерального бюджета от возврата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мероприятия, направленного на поддержку субъектов малого и среднего предпринимательства, осуществляющих социально значимые виды деятельности, за счет средств резервного фонда Правительства Российской Федерации из бюджетов субъектов Российской Федерации</t>
  </si>
  <si>
    <t>2 18 24538 01 0000 150</t>
  </si>
  <si>
    <t>Доходы федерального бюджета от возврата остатков субсидии бюджету Курской области в целях софинансирования расходных обязательств по предоставлению выплат гражданам, жилые помещения которых утрачены в результате обстрелов со стороны вооруженных формирований Украины, за счет средств резервного фонда Правительства Российской Федерации из бюджета субъекта Российской Федерации</t>
  </si>
  <si>
    <t>2 18 24539 01 0000 150</t>
  </si>
  <si>
    <t>Доходы федерального бюджета от возврата остатков субсидии бюджету Курской области в целях софинансирования расходных обязательств по предоставлению выплат гражданам, жилые помещения которых повреждены в результате обстрелов со стороны вооруженных формирований Украины, за счет средств резервного фонда Правительства Российской Федерации из бюджета субъекта Российской Федерации</t>
  </si>
  <si>
    <t>2 18 24559 01 0000 150</t>
  </si>
  <si>
    <t>Доходы федерального бюджета от возврата остатков субсидии бюджету Республики Тыва на реализацию льготной ипотечной программы на территории Республики Тыва за счет средств резервного фонда Правительства Российской Федерации из бюджета субъекта Российской Федерации</t>
  </si>
  <si>
    <t>2 18 24589 01 0000 150</t>
  </si>
  <si>
    <t>Доходы федерального бюджета от возврата остатков субсидии бюджету Белгородской области в целях софинансирования расходных обязательств, возникающих при оказании мер поддержки организациям и осуществляющим предпринимательскую деятельность физическим лицам, которые повторно пострадали от обстрелов со стороны вооруженных формирований Украины, и (или) доходы которых снизились, за счет средств резервного фонда Правительства Российской Федерации из бюджета субъекта Российской Федерации</t>
  </si>
  <si>
    <t>2 18 24590 01 0000 150</t>
  </si>
  <si>
    <t>Доходы федерального бюджета от возврата остатков субсидии бюджету Псковской области в целях софинансирования расходных обязательств Псковской области, возникающих при реализации мероприятия по докапитализации регионального фонда развития промышленности, за счет средств резервного фонда Правительства Российской Федерации из бюджета субъекта Российской Федерации</t>
  </si>
  <si>
    <t>2 18 24592 01 0000 150</t>
  </si>
  <si>
    <t>Доходы федерального бюджета от возврата остатков субсидии бюджету Республики Ингушетия на приобретение оборудования для учреждений культуры, а также на организацию и проведение мероприятий в рамках празднования 100-летия образования Республики Ингушетия за счет средств резервного фонда Президента Российской Федерации из бюджета субъекта Российской Федерации</t>
  </si>
  <si>
    <t>2 18 24595 01 0000 150</t>
  </si>
  <si>
    <t>Доходы федерального бюджета от возврата остатков субсидии бюджету Оренбургской области в целях софинансирования расходных обязательств, возникающих при организации отдыха и оздоровления детей, проживающих на территории Оренбургской области, в организациях отдыха детей и их оздоровления, расположенных на территории Республики Крым и Краснодарского края, за счет средств резервного фонда Правительства Российской Федерации из бюджета субъекта Российской Федерации</t>
  </si>
  <si>
    <t>2 18 24596 01 0000 150</t>
  </si>
  <si>
    <t>2 18 24597 01 0000 150</t>
  </si>
  <si>
    <t>2 18 24598 01 0000 150</t>
  </si>
  <si>
    <t>Доходы федерального бюджета от возврата остатков субсидии бюджету Республики Тыва на проведение капитального ремонта обелиска "Центр Азии" с фонтаном, скульптурной композиции "Царская охота" (г. Кызыл, ул. Красных партизан, 18) и фонтана на площади Арата (г. Кызыл, ул. Чульдум, 18), включая благоустройство прилегающих территорий, за счет средств резервного фонда Президента Российской Федерации из бюджета субъекта Российской Федерации</t>
  </si>
  <si>
    <t>Доходы федерального бюджета от возврата остатков субсидий в целях обеспечения оказания региональных услуг в электронном виде в субъектах Российской Федерации посредством ведомственной информационной системы с применением цифровых регламентов из бюджетов субъектов Российской Федерации</t>
  </si>
  <si>
    <t>2 18 25035 01 0000 150</t>
  </si>
  <si>
    <t>Доходы федерального бюджета от возврата остатков субсидий на дополнительное финансовое обеспечение территориальных программ обязательного медицинского страхования из бюджетов субъектов Российской Федерации</t>
  </si>
  <si>
    <t>2 18 25038 01 0000 150</t>
  </si>
  <si>
    <t>Доходы федерального бюджета от возврата остатков субсидии бюджету Республики Мордовия в целях софинансирования расходных обязательств, возникающих при реализации мероприятий по созданию производства преформ для производства оптического волокна, из бюджета субъекта Российской Федерации</t>
  </si>
  <si>
    <t>2 18 25043 01 0000 150</t>
  </si>
  <si>
    <t>Доходы федерального бюджета от возврата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обеспечении участия спортивных сборных команд в спортивных мероприятиях, из бюджетов субъектов Российской Федерации</t>
  </si>
  <si>
    <t>2 18 25044 01 0000 150</t>
  </si>
  <si>
    <t>Доходы федерального бюджета от возврата остатков субсидий бюджетам Донецкой Народной Республики, Луганской Народной Республики, Запорожской области и Херсонской области на адресную финансовую поддержку организаций, входящих в систему спортивной подготовки, из бюджетов субъектов Российской Федерации</t>
  </si>
  <si>
    <t>2 18 25045 01 0000 150</t>
  </si>
  <si>
    <t>Доходы федерального бюджета от возврата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оснащении организаций, осуществляющих деятельность в области физической культуры и спорта и (или) в сфере образования, новым спортивным оборудованием и инвентарем, из бюджетов субъектов Российской Федерации</t>
  </si>
  <si>
    <t>2 18 25047 01 0000 150</t>
  </si>
  <si>
    <t>Доходы федерального бюджета от возврата остатков субсидий на оснащение образовательных организаций, реализующих основные общеобразовательные программы, за исключением образовательных программ дошкольного образования, образовательные программы среднего профессионального образования и дополнительные образовательные программы, оборудованием для реализации образовательных процессов по разработке, производству и эксплуатации беспилотных авиационных систем из бюджетов субъектов Российской Федерации</t>
  </si>
  <si>
    <t>2 18 25048 01 0000 150</t>
  </si>
  <si>
    <t>2 18 25077 01 0000 150</t>
  </si>
  <si>
    <t>Доходы федерального бюджета от возврата остатков субсидий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из бюджетов субъектов Российской Федерации</t>
  </si>
  <si>
    <t>2 18 25083 01 0000 150</t>
  </si>
  <si>
    <t>Доходы федерального бюджета от возврата остатков субсидии бюджету Тверской области в целях софинансирования расходных обязательств по укреплению материально-технической базы государственного бюджетного учреждения здравоохранения Тверской области "Зубцовская центральная районная больница" из бюджета субъекта Российской Федерации</t>
  </si>
  <si>
    <t>2 18 25085 01 0000 150</t>
  </si>
  <si>
    <t>Доходы федерального бюджета от возврата остатков субсидий на реализацию мероприятий по модернизации учреждений службы крови субъектов Российской Федерации из бюджетов субъектов Российской Федерации</t>
  </si>
  <si>
    <t>2 18 25088 01 0000 150</t>
  </si>
  <si>
    <t>Доходы федерального бюджета от возврата остатков субсидий на реализацию мероприятий по приобретению основных средств для государственного бюджетного учреждения "Больница интенсивного лечения г. Мариуполя" из бюджетов субъектов Российской Федерации</t>
  </si>
  <si>
    <t>2 18 25089 01 0000 150</t>
  </si>
  <si>
    <t>Доходы федерального бюджета от возврата остатков субсидий на развитие угольной отрасли на территориях отдельных субъектов Российской Федерации из бюджетов субъектов Российской Федерации</t>
  </si>
  <si>
    <t>2 18 25104 01 0000 150</t>
  </si>
  <si>
    <t>Доходы федерального бюджета от возврата остатков субсидий на реализацию мер по формированию аварийного резерва на территориях отдельных субъектов Российской Федерации из бюджетов субъектов Российской Федерации</t>
  </si>
  <si>
    <t>2 18 25105 01 0000 150</t>
  </si>
  <si>
    <t>Доходы федерального бюджета от возврата остатков субсидий на разработку проектной документации, строительство, реконструкцию (модернизацию) и капитальный ремонт объектов питьевого водоснабжения из бюджетов субъектов Российской Федерации</t>
  </si>
  <si>
    <t>2 18 25106 01 0000 150</t>
  </si>
  <si>
    <t>Доходы федерального бюджета от возврата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 из бюджетов субъектов Российской Федерации</t>
  </si>
  <si>
    <t>2 18 25107 01 0000 150</t>
  </si>
  <si>
    <t>2 18 25108 01 0000 150</t>
  </si>
  <si>
    <t>Доходы федерального бюджета от возврата остатков субсидий на снижение совокупного объема выбросов загрязняющих веществ в атмосферный воздух из бюджетов субъектов Российской Федерации</t>
  </si>
  <si>
    <t>2 18 25121 01 0000 150</t>
  </si>
  <si>
    <t>Доходы федерального бюджета от возврата остатков субсидий на 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 из бюджетов субъектов Российской Федерации</t>
  </si>
  <si>
    <t>Доходы федерального бюджета от возврата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</si>
  <si>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2 18 25140 01 0000 150</t>
  </si>
  <si>
    <t>Доходы федерального бюджета от возврата остатков субсидий на создание сети научно-производственных центров испытаний и компетенций в области развития технологий беспилотных авиационных систем из бюджетов субъектов Российской Федерации</t>
  </si>
  <si>
    <t>2 18 25148 01 0000 150</t>
  </si>
  <si>
    <t>Доходы федерального бюджета от возврата остатков субсидии бюджету Смоленской области на финансовое обеспечение дорожной деятельности из бюджета субъекта Российской Федерации</t>
  </si>
  <si>
    <t>2 18 25150 01 0000 150</t>
  </si>
  <si>
    <t>2 18 25151 01 0000 150</t>
  </si>
  <si>
    <t>Доходы федерального бюджета от возврата остатков субсидий в целях софинансирования расходных обязательств субъектов Российской Федерации, возникающих при реализации мероприятий по дооснащению (переоснащению) медицинских организаций, оказывающих медицинскую помощь сельским жителям и жителям отдаленных территорий, оборудованием для выявления сахарного диабета и контроля за состоянием пациента с сахарным диабетом из бюджетов субъектов Российской Федерации</t>
  </si>
  <si>
    <t>2 18 25152 01 0000 150</t>
  </si>
  <si>
    <t>2 18 25156 01 0000 150</t>
  </si>
  <si>
    <t>Доходы федерального бюджета от возврата остатков субсидий на реализацию программ местного развития и обеспечение занятости для шахтерских городов и поселков из бюджетов субъектов Российской Федерации</t>
  </si>
  <si>
    <t>2 18 25157 01 0000 150</t>
  </si>
  <si>
    <t>2 18 25174 01 0000 150</t>
  </si>
  <si>
    <t>Доходы федерального бюджета от возврата остатков субсидий бюджетам субъектов Российской Федерации, на территориях которых введен средний уровень реагирования, на предоставление грантов в форме субсидий субъектам предпринимательской деятельности, а также физическим лицам, применяющим специальный налоговый режим "Налог на профессиональный доход", на восстановление и (или) поддержание предпринимательской деятельности из бюджетов субъектов Российской Федерации</t>
  </si>
  <si>
    <t>Доходы федерального бюджета от возврата остатков субсидий на реализацию мероприятий по социально-экономическому развитию Республики Крым и города федерального значения Севастополя из бюджетов субъектов Российской Федерации</t>
  </si>
  <si>
    <t>2 18 25195 01 0000 150</t>
  </si>
  <si>
    <t>Доходы федерального бюджета от возврата остатков субсидии бюджету Республики Тыва на реализацию льготной ипотечной программы на территории Республики Тыва из бюджета субъекта Российской Федерации</t>
  </si>
  <si>
    <t>2 18 25214 01 0000 150</t>
  </si>
  <si>
    <t>Доходы федерального бюджета от возврата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C" из бюджетов субъектов Российской Федерации</t>
  </si>
  <si>
    <t>2 18 25237 01 0000 150</t>
  </si>
  <si>
    <t>Доходы федерального бюджета от возврата остатков субсидий бюджетам Донецкой Народной Республики, Луганской Народной Республики, Запорожской области, Херсонской области в целях софинансирования в полном объеме расходных обязательств, возникающих при реализации мероприятий по поставке товаров для детей, учебного оборудования, музыкальных инструментов и звукового оборудования, спортивного инвентаря, из бюджетов субъектов Российской Федерации</t>
  </si>
  <si>
    <t>2 18 25238 01 0000 150</t>
  </si>
  <si>
    <t>Доходы федерального бюджета от возврата остатков субсидии бюджету Краснодарского края в целях софинансирования расходных обязательств, возникающих при реализации мероприятия по поставке аппаратно-программных комплексов скрининговой оценки организма и тестирования уровня физической подготовленности, из бюджета субъекта Российской Федерации</t>
  </si>
  <si>
    <t>2 18 25282 01 0000 150</t>
  </si>
  <si>
    <t>Доходы федерального бюджета от возврата остатков субсидий бюджетам Донецкой Народной Республики, Луганской Народной Республики, Запорожской области и Херсонской области на софинансирование расходных обязательств, возникающих при реализации мероприятий по закупке и поставке школьных автобусов, из бюджетов субъектов Российской Федерации</t>
  </si>
  <si>
    <t>2 18 25283 01 0000 150</t>
  </si>
  <si>
    <t>Доходы федерального бюджета от возврата остатков субсидий бюджетам Донецкой Народной Республики, Луганской Народной Республики, Запорожской области и Херсонской области на софинансирование расходных обязательств, возникающих при реализации мероприятий по закупке и поставке автомобилей скорой медицинской помощи, из бюджетов субъектов Российской Федерации</t>
  </si>
  <si>
    <t>2 18 25284 01 0000 150</t>
  </si>
  <si>
    <t>Доходы федерального бюджета от возврата остатков субсидий бюджетам Донецкой Народной Республики, Луганской Народной Республики, Запорожской области и Херсонской области на софинансирование расходных обязательств, возникающих при реализации мероприятий по закупке и монтажу оборудования для пищеблоков, из бюджетов субъектов Российской Федерации</t>
  </si>
  <si>
    <t>2 18 25285 01 0000 150</t>
  </si>
  <si>
    <t>Доходы федерального бюджета от возврата остатков субсидий бюджетам Донецкой Народной Республики, Луганской Народной Республики, Запорожской области и Херсонской области на софинансирование расходных обязательств, возникающих при реализации мероприятий по закупке и поставке общественного транспорта, из бюджетов субъектов Российской Федерации</t>
  </si>
  <si>
    <t>2 18 25288 01 0000 150</t>
  </si>
  <si>
    <t>Доходы федерального бюджета от возврата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мероприятий по закупке и монтажу оборудования для создания физкультурно-оздоровительных комплексов открытого типа, из бюджетов субъектов Российской Федерации</t>
  </si>
  <si>
    <t>2 18 25292 01 0000 150</t>
  </si>
  <si>
    <t>2 18 25298 01 0000 150</t>
  </si>
  <si>
    <t>Доходы федерального бюджета от возврата остатков субсидий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 из бюджетов субъектов Российской Федерации</t>
  </si>
  <si>
    <t>2 18 25300 01 0000 150</t>
  </si>
  <si>
    <t>Доходы федерального бюджета от возврата остатков субсидий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 из бюджетов субъектов Российской Федерации</t>
  </si>
  <si>
    <t>Доходы федерального бюджета от возврата остатков субсидий на реализацию мероприятий индивидуальной программы социально-экономического развития Республики Адыгея (Адыгея) из бюджетов субъектов Российской Федерации</t>
  </si>
  <si>
    <t>2 18 25361 01 0000 150</t>
  </si>
  <si>
    <t>Доходы федерального бюджета от возврата остатков субсидий на обеспечение подготовки и проведения чемпионата высоких технологий в г. Великом Новгороде из бюджетов субъектов Российской Федерации</t>
  </si>
  <si>
    <t>2 18 25370 01 0000 150</t>
  </si>
  <si>
    <t>Доходы федерального бюджета от возврата остатков субсидий на обеспечение подготовки и проведения чемпионата по профессиональному мастерству "Профессионалы" в г. Санкт-Петербурге из бюджетов субъектов Российской Федерации</t>
  </si>
  <si>
    <t>Доходы федерального бюджета от возврата остатков субсидии бюджету Чувашской Республики - Чувашии на софинансирование расходных обязательств Чувашской Республики - Чувашии, возникающих при реализации мероприятий по цифровой трансформации отраслей экономики, социальной сферы и государственного управления Чувашской Республики - Чувашии из бюджета субъекта Российской Федерации</t>
  </si>
  <si>
    <t>2 18 25388 01 0000 150</t>
  </si>
  <si>
    <t>Доходы федерального бюджета от возврата остатков субсидий на обеспечение технологического присоединения Центра обработки данных Публичного акционерного общества "Сбербанк России", расположенного в Саратовской области, к сетям электроснабжения публичного акционерного общества "Федеральная сетевая компания - Россети" из бюджетов субъектов Российской Федерации</t>
  </si>
  <si>
    <t>2 18 25416 01 0000 150</t>
  </si>
  <si>
    <t>Доходы федерального бюджета от возврата остатков субсидии бюджету Республики Дагестан на софинансирование расходных обязательств, связанных с реализацией мероприятий плана по комплексному развитию г. Дербента, из бюджета субъекта Российской Федерации</t>
  </si>
  <si>
    <t>2 18 25419 01 0000 150</t>
  </si>
  <si>
    <t>Доходы федерального бюджета от возврата остатков субсидий на реализацию мероприятий федеральной целевой программы "Развитие Республики Карелия на период до 2030 года" из бюджетов субъектов Российской Федерации</t>
  </si>
  <si>
    <t>2 18 25439 01 0000 150</t>
  </si>
  <si>
    <t>Доходы федерального бюджета от возврата остатков субсидий на завершение ранее начатых мероприятий по строительству (реконструкции) объектов обеспечивающей инфраструктуры с длительным сроком окупаемости из бюджетов субъектов Российской Федерации</t>
  </si>
  <si>
    <t>2 18 25453 01 0000 150</t>
  </si>
  <si>
    <t>Доходы федерального бюджета от возврата остатков субсидий на создание виртуальных концертных залов из бюджетов субъектов Российской Федерации</t>
  </si>
  <si>
    <t>2 18 25454 01 0000 150</t>
  </si>
  <si>
    <t>Доходы федерального бюджета от возврата остатков субсидий на создание модельных муниципальных библиотек из бюджетов субъектов Российской Федерации</t>
  </si>
  <si>
    <t>2 18 25457 01 0000 150</t>
  </si>
  <si>
    <t>Доходы федерального бюджета от возврата остатков субсидии бюджету Приморского края в целях софинансирования расходных обязательств по осуществлению выплат в рамках оказания социальной поддержки семьям, имеющим детей, при рождении третьего ребенка или последующих детей в части погашения обязательств по ипотечным жилищным кредитам (займам) из бюджета субъекта Российской Федерации</t>
  </si>
  <si>
    <t>Доходы федерального бюджета от возврата остатков субсидий на ликвидацию объектов накопленного вреда окружающей среде, прошедших оценку воздействия на состояние окружающей среды, здоровье и продолжительность жизни граждан, из бюджетов субъектов Российской Федерации</t>
  </si>
  <si>
    <t>2 18 25474 01 0000 150</t>
  </si>
  <si>
    <t>Доходы федерального бюджета от возврата остатков субсидий в целях софинансирования расходных обязательств субъектов Российской Федерации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из бюджетов субъектов Российской Федерации</t>
  </si>
  <si>
    <t>2 18 25487 01 0000 150</t>
  </si>
  <si>
    <t>Доходы федерального бюджета от возврата остатков субсидий в целях софинансирования расходных обязательств субъектов Российской Федерации, возникающих при реализации пилотного проекта, направленного на стимулирование рождаемости, из бюджетов субъектов Российской Федерации</t>
  </si>
  <si>
    <t>2 18 25501 01 0000 150</t>
  </si>
  <si>
    <t>Доходы федерального бюджета от возврата остатков субсидий на поддержку приоритетных направлений агропромышленного комплекса и развитие малых форм хозяйствования из бюджетов субъектов Российской Федерации</t>
  </si>
  <si>
    <t>2 18 25507 01 0000 150</t>
  </si>
  <si>
    <t>Доходы федерального бюджета от возврата остатков субсидии бюджету Смоленской области на проведение работ по сохранению объекта, входящего в состав объекта культурного наследия федерального значения "Усадьба "Высокое" (Смоленская область, Новодугинский район, с. Высокое), из бюджета субъекта Российской Федерации</t>
  </si>
  <si>
    <t>Доходы федерального бюджета от возврата остатков субсидий на развитие сети учреждений культурно-досугового типа из бюджетов субъектов Российской Федерации</t>
  </si>
  <si>
    <t>Доходы федерального бюджета от возврата остатков субсидий бюджету Чеченской Республики на реализацию мероприятий по переселению граждан, проживающих в оползневых и сейсмических зонах на территории Чеченской Республики, в районы с благоприятными условиями проживания на территории Чеченской Республики из бюджета субъекта Российской Федерации</t>
  </si>
  <si>
    <t>2 18 25548 01 0000 150</t>
  </si>
  <si>
    <t>Доходы федерального бюджета от возврата остатков субсидии бюджету Республики Крым в целях софинансирования расходных обязательств по строительству электросетевых объектов на территории Крымского полуострова, в том числе по предоставлению взносов в уставный капитал юридических лиц, 100 процентов акций которых принадлежит указанному субъекту Российской Федерации из бюджета субъекта Российской Федерации</t>
  </si>
  <si>
    <t>2 18 25558 01 0000 150</t>
  </si>
  <si>
    <t>Доходы федерального бюджета от возврата остатков субсидии на достижение показателей государственной программы Российской Федерации "Развитие туризма" из бюджетов субъектов Российской Федерации</t>
  </si>
  <si>
    <t>2 18 25581 01 0000 150</t>
  </si>
  <si>
    <t>Доходы федерального бюджета от возврата остатков субсидии бюджету Республики Тыва на реализацию инвестиционных проектов в сфере добычи и переработки цветных металлов из бюджета субъекта Российской Федерации</t>
  </si>
  <si>
    <t>Доходы федерального бюджета от возврата остатков субсидий на оснащение региональных и муниципальных театров, находящихся в городах с численностью населения более 300 тысяч человек, из бюджетов субъектов Российской Федерации</t>
  </si>
  <si>
    <t>2 18 25601 01 0000 150</t>
  </si>
  <si>
    <t>Доходы федерального бюджета от возврата остатков субсидии бюджету Республики Крым в целях обеспечения проведения капитального ремонта берегоукрепительных сооружений, поврежденных в результате чрезвычайной ситуации, вызванной прохождением опасных метеорологических явлений в ноябре 2023 года на территориях Донецкой Народной Республики, Республики Крым и г. Севастополя, за счет средств резервного фонда Правительства Российской Федерации из бюджета субъекта Российской Федерации</t>
  </si>
  <si>
    <t>2 18 25602 01 0000 150</t>
  </si>
  <si>
    <t>Доходы федерального бюджета от возврата остатков субсидии бюджету Иркутской области в целях софинансирования расходных обязательств по финансовому обеспечению завершения мероприятия по разработке проектной документации по строительству гидротехнических сооружений на озере Байкал в г. Байкальске за счет средств резервного фонда Правительства Российской Федерации из бюджета субъекта Российской Федерации</t>
  </si>
  <si>
    <t>2 18 25605 01 0000 150</t>
  </si>
  <si>
    <t>Доходы федерального бюджета от возврата остатков субсидии бюджету Оренбургской области в целях софинансирования расходных обязательств, возникающих при ликвидации последствий чрезвычайной ситуации, вызванной в результате прохождения весеннего паводка на территории Оренбургской области, по проведению аварийно-восстановительных работ дамбы в г. Орске за счет средств резервного фонда Правительства Российской Федерации из бюджета субъекта Российской Федерации</t>
  </si>
  <si>
    <t>2 18 25609 01 0000 150</t>
  </si>
  <si>
    <t>Доходы федерального бюджета от возврата остатков субсидии бюджету Оренбургской области в целях софинансирования расходных обязательств, возникающих при ликвидации последствий чрезвычайной ситуации, вызванной в результате прохождения весеннего паводка на территории Оренбургской области, по восстановлению автомобильных дорог местного значения за счет средств резервного фонда Правительства Российской Федерации из бюджета субъекта Российской Федерации</t>
  </si>
  <si>
    <t>2 18 25613 01 0000 150</t>
  </si>
  <si>
    <t>Доходы федерального бюджета от возврата остатков субсидии бюджету Оренбургской области в целях софинансирования расходных обязательств, возникающих при ликвидации последствий чрезвычайной ситуации, вызванной в результате прохождения весеннего паводка на территории Оренбургской области, по проведению капитального ремонта общего имущества в многоквартирных домах за счет средств резервного фонда Правительства Российской Федерации из бюджета субъекта Российской Федерации</t>
  </si>
  <si>
    <t>2 18 25616 01 0000 150</t>
  </si>
  <si>
    <t>Доходы федерального бюджета от возврата остатков субсидии бюджету Оренбургской области в целях софинансирования расходных обязательств, возникающих при ликвидации последствий чрезвычайной ситуации, вызванной в результате прохождения весеннего паводка на территории Оренбургской области, по восстановлению объектов благоустройства за счет средств резервного фонда Правительства Российской Федерации из бюджета субъекта Российской Федерации</t>
  </si>
  <si>
    <t>2 18 25617 01 0000 150</t>
  </si>
  <si>
    <t>Доходы федерального бюджета от возврата остатков субсидии бюджету Оренбургской области в целях софинансирования расходных обязательств, возникающих при ликвидации последствий чрезвычайной ситуации, вызванной в результате прохождения весеннего паводка на территории Оренбургской области, по восстановлению объектов жилищно-коммунального хозяйства за счет средств резервного фонда Правительства Российской Федерации из бюджета субъекта Российской Федерации</t>
  </si>
  <si>
    <t>2 18 25618 01 0000 150</t>
  </si>
  <si>
    <t>Доходы федерального бюджета от возврата остатков субсидии бюджету города федерального значения Севастополя в целях реализации мероприятий по капитальному ремонту берегоукрепительных сооружений, поврежденных в результате чрезвычайной ситуации, вызванной прохождением опасных метеорологических явлений в ноябре 2023 года на территориях Донецкой Народной Республики, Республики Крым и города Севастополя, за счет средств резервного фонда Правительства Российской Федерации из бюджета субъекта Российской Федерации</t>
  </si>
  <si>
    <t>2 18 25619 01 0000 150</t>
  </si>
  <si>
    <t>2 18 25620 01 0000 150</t>
  </si>
  <si>
    <t>Доходы федерального бюджета от возврата остатков субсидии бюджету Белгородской области в целях софинансирования расходных обязательств по предоставлению выплат гражданам на осуществление капитального ремонта жилых помещений, поврежденных в результате обстрелов со стороны вооруженных формирований Украины, за счет средств резервного фонда Правительства Российской Федерации из бюджета субъекта Российской Федерации</t>
  </si>
  <si>
    <t>2 18 25622 01 0000 150</t>
  </si>
  <si>
    <t>Доходы федерального бюджета от возврата остатков субсидии бюджету Чувашской Республики - Чувашии в целях софинансирования расходных обязательств, связанных с реализацией мероприятий по замене лифтов и лифтового оборудования в многоквартирных домах, за счет средств резервного фонда Правительства Российской Федерации из бюджета субъекта Российской Федерации</t>
  </si>
  <si>
    <t>2 18 25625 01 0000 150</t>
  </si>
  <si>
    <t>Доходы федерального бюджета от возврата остатков субсидии бюджету Пермского края в целях софинансирования расходных обязательств, возникающих при реализации мероприятия по приобретению высококачественных музыкальных инструментов в целях оснащения государственного бюджетного профессионального образовательного учреждения "Пермская краевая специальная музыкальная школа" к началу 2024/2025 учебного года, за счет средств резервного фонда Правительства Российской Федерации из бюджета субъекта Российской Федерации</t>
  </si>
  <si>
    <t>2 18 25633 01 0000 150</t>
  </si>
  <si>
    <t>Доходы федерального бюджета от возврата остатков субсидии бюджету Псковской области на софинансирование расходных обязательств, возникающих при реализации мероприятия по закупке городских автобусов особо большого класса, за счет средств резервного фонда Правительства Российской Федерации из бюджета субъекта Российской Федерации</t>
  </si>
  <si>
    <t>2 18 25649 01 0000 150</t>
  </si>
  <si>
    <t>Доходы федерального бюджета от возврата остатков субсидий в целях софинансирования расходных обязательств субъектов Российской Федерации, возникающих при предоставлении сельскохозяйственным товаропроизводителям, осуществляющим производство фруктов и ягод, компенсации ущерба, причиненного в результате повреждения многолетних плодовых и ягодных насаждений вследствие весенних заморозков в мае 2024 года, за счет средств резервного фонда Правительства Российской Федерации из бюджетов субъектов Российской Федерации</t>
  </si>
  <si>
    <t>2 18 25651 01 0000 150</t>
  </si>
  <si>
    <t>Доходы федерального бюджета от возврата остатков субсидии бюджету Республики Алтай в целях софинансирования расходных обязательств, возникающих при реализации мероприятий по подготовке объектов коммунального комплекса к прохождению осенне-зимнего периода 2024 - 2025 годов, за счет средств резервного фонда Правительства Российской Федерации из бюджета субъекта Российской Федерации</t>
  </si>
  <si>
    <t>2 18 25664 01 0000 150</t>
  </si>
  <si>
    <t>Доходы федерального бюджета от возврата остатков субсидии бюджету города федерального значения Севастополя на проведение капитального ремонта фасадов и крыш многоквартирных домов, расположенных на участках, смежных с историко-археологическим парком "Херсонес Таврический", за счет средств резервного фонда Президента Российской Федерации из бюджета субъекта Российской Федерации</t>
  </si>
  <si>
    <t>Доходы федерального бюджета от возврата остатков субсидий на возмещение затрат по созданию, модернизации и (или) реконструкции объектов инфраструктуры индустриальных (промышленных) парков, промышленных технопарков или технопарков в сфере высоких технологий из бюджетов субъектов Российской Федерации</t>
  </si>
  <si>
    <t>2 18 25766 01 0000 150</t>
  </si>
  <si>
    <t>Доходы федерального бюджета от возврата остатков субсидий на развитие зарядной инфраструктуры для электромобилей из бюджетов субъектов Российской Федерации</t>
  </si>
  <si>
    <t>2 18 25769 01 0000 150</t>
  </si>
  <si>
    <t>Доходы федерального бюджета от возврата остатков субсидии бюджету Республики Татарстан (Татарстан) на финансовое обеспечение дорожной деятельности по проектам, реализуемым с применением механизма государственно-частного партнерства, из бюджета субъекта Российской Федерации</t>
  </si>
  <si>
    <t>Доходы федерального бюджета от возврата остатков субсидий в целях софинансирования расходных обязательств субъектов Российской Федерации по проведению капитального ремонта и (или) оснащению медицинскими изделиями медицинских организаций из бюджетов субъектов Российской Федерации</t>
  </si>
  <si>
    <t>2 18 25804 01 0000 150</t>
  </si>
  <si>
    <t>Доходы федерального бюджета от возврата остатков субсидии бюджету Смоленской области в целях софинансирования расходных обязательств Смоленской области, возникающих при осуществлении работ по сохранению объекта культурного наследия "Церковь", 2-я пол. XIX в., входящего в состав объекта культурного наследия федерального значения "Усадьба "Высокое", 2-я пол. XIX в. (Смоленская область), за счет средств резервного фонда Правительства Российской Федерации из бюджета субъекта Российской Федерации</t>
  </si>
  <si>
    <t>2 18 25805 01 0000 150</t>
  </si>
  <si>
    <t>Доходы федерального бюджета от возврата остатков субсидии бюджету Смоленской области в целях софинансирования расходных обязательств Смоленской области, возникающих при осуществлении работ по сохранению объекта культурного наследия "Школа", 2-я пол. XIX в., входящего в состав объекта культурного наследия федерального значения "Усадьба "Высокое", 2-я пол. XIX в. (Смоленская область), за счет средств резервного фонда Правительства Российской Федерации из бюджета субъекта Российской Федерации</t>
  </si>
  <si>
    <t>2 18 27262 01 0000 150</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</si>
  <si>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целях осуществления строительства, реконструкции посадочных площадок, находящихся в собственности субъектов Российской Федерации, в целях обеспечения приема, наземного и технического обслуживания, выпуска беспилотных воздушных судов из бюджетов субъектов Российской Федерации</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</si>
  <si>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2030 года" из бюджетов субъектов Российской Федерации</t>
  </si>
  <si>
    <t>2 18 27542 01 0000 150</t>
  </si>
  <si>
    <t>2 18 27565 01 0000 150</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</si>
  <si>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целях создания новой учебной инфраструктуры для системы высшего образования в Ханты-Мансийском автономном округе - Югре из бюджетов субъектов Российской Федерации</t>
  </si>
  <si>
    <t>2 18 27627 01 0000 150</t>
  </si>
  <si>
    <t>2 18 35126 01 0000 150</t>
  </si>
  <si>
    <t>Доходы федерального бюджета от возврата остатков субвенций на приобретение услуг с использованием беспилотных авиационных систем органами исполнительной власти субъектов Российской Федерации в области лесных отношений из бюджетов субъектов Российской Федерации</t>
  </si>
  <si>
    <t>2 18 35127 01 0000 150</t>
  </si>
  <si>
    <t>Доходы федерального бюджета от возврата остатков субвенций на приобретение беспилотных авиационных систем органами исполнительной власти субъектов Российской Федерации в области лесных отношений из бюджетов субъектов Российской Федерации</t>
  </si>
  <si>
    <t>Доходы федерального бюджета от возврата остатков субвенций на социальные выплаты безработным гражданам и иным категориям граждан в соответствии с законодательством о занятости населения из бюджетов субъектов Российской Федерации</t>
  </si>
  <si>
    <t>Доходы федерального бюджета от возврата остатков иных межбюджетных трансфертов на реализацию мероприятий по восстановлению распределительных сетей на территориях отдельных субъектов Российской Федерации из бюджетов субъектов Российской Федерации</t>
  </si>
  <si>
    <t>Доходы федерального бюджета от возврата остатков иных межбюджетных трансфертов на строительство многоквартирных жилых домов, застройщики либо собственники которых не определены, из бюджетов субъектов Российской Федерации</t>
  </si>
  <si>
    <t>2 18 44584 01 0000 150</t>
  </si>
  <si>
    <t>Доходы федерального бюджета от возврата остатков иных межбюджетных трансфертов в целях софинансирования расходных обязательств субъектов Российской Федерации по финансовому обеспечению (возмещению) затрат на мероприятия по подготовке учебников по региональной истории с учетом требований федеральных государственных образовательных стандартов и федеральных основных общеобразовательных программ за счет средств резервного фонда Президента Российской Федерации из бюджетов субъектов Российской Федерации</t>
  </si>
  <si>
    <t>2 18 44585 01 0000 150</t>
  </si>
  <si>
    <t>Доходы федерального бюджета от возврата остатков иного межбюджетного трансферта бюджету Республики Крым для возмещения расходов, понесенных бюджетом Республики Крым на финансовое обеспечение отдельных мер по ликвидации последствий чрезвычайной ситуации, обусловленной прохождением опасных метеорологических явлений на территориях Донецкой Народной Республики, Республики Крым и г. Севастополя в ноябре 2023 года, в целях оказания единовременной материальной помощи и финансовой помощи гражданам за счет средств резервного фонда Правительства Российской Федерации из бюджета субъекта Российской Федерации</t>
  </si>
  <si>
    <t>2 18 44587 01 0000 150</t>
  </si>
  <si>
    <t>Доходы федерального бюджета от возврата остатков иного межбюджетного трансферта бюджету Приморского края на возмещение осуществленных расходов, направленных на финансовое обеспечение реализации мер социальной поддержки граждан, жилые помещения которых утрачены в результате чрезвычайной ситуации, обусловленной прохождением комплекса неблагоприятных метеорологических явлений в августе 2023 года на территории Приморского края, за счет средств резервного фонда Правительства Российской Федерации из бюджета субъекта Российской Федерации</t>
  </si>
  <si>
    <t>2 18 44588 01 0000 150</t>
  </si>
  <si>
    <t>Доходы федерального бюджета от возврата остатков иного межбюджетного трансферта бюджету Приморского края на возмещение осуществленных расходов, направленных на финансовое обеспечение реализации мер социальной поддержки граждан, жилые помещения которых повреждены в результате чрезвычайной ситуации, обусловленной прохождением комплекса неблагоприятных метеорологических явлений в августе 2023 года на территории Приморского края, за счет средств резервного фонда Правительства Российской Федерации из бюджета субъекта Российской Федерации</t>
  </si>
  <si>
    <t>2 18 44591 01 0000 150</t>
  </si>
  <si>
    <t>Доходы федерального бюджета от возврата остатков иных межбюджетных трансфертов бюджету Оренбургской области на финансовое обеспечение реализации мер социальной поддержки граждан, пострадавших в результате прохождения весеннего паводка на территории Оренбургской области в 2024 году, за счет средств резервного фонда Правительства Российской Федерации из бюджета субъекта Российской Федерации</t>
  </si>
  <si>
    <t>2 18 44593 01 0000 150</t>
  </si>
  <si>
    <t>Доходы федерального бюджета от возврата остатков иного межбюджетного трансферта бюджету Оренбургской области на финансовое обеспечение реализации мер социальной поддержки граждан, жилые помещения которых повреждены в результате чрезвычайной ситуации, обусловленной весенним паводком на территории Оренбургской области, за счет средств резервного фонда Правительства Российской Федерации из бюджета субъекта Российской Федерации</t>
  </si>
  <si>
    <t>2 18 44594 01 0000 150</t>
  </si>
  <si>
    <t>Доходы федерального бюджета от возврата остатков иного межбюджетного трансферта бюджету Оренбургской области на финансовое обеспечение реализации мер социальной поддержки граждан, жилые помещения которых утрачены в результате чрезвычайной ситуации, обусловленной весенним паводком на территории Оренбургской области, за счет средств резервного фонда Правительства Российской Федерации из бюджета субъекта Российской Федерации</t>
  </si>
  <si>
    <t>2 18 45050 01 0000 150</t>
  </si>
  <si>
    <t>2 18 45064 01 0000 150</t>
  </si>
  <si>
    <t>2 18 45387 01 0000 150</t>
  </si>
  <si>
    <t>Доходы федерального бюджета от возврата остатков иных межбюджетных трансфертов в целях софинансирования в полном объеме расходных обязательств субъектов Российской Федерации по финансовому обеспечению проведения генетических экспертных исследований костного материала неопознанных тел погибших в ходе специальной военной операции, а также образцов крови (буккального эпителия) родственников погибших в ходе специальной военной операции из бюджетов субъектов Российской Федерации</t>
  </si>
  <si>
    <t>2 18 45628 01 0000 150</t>
  </si>
  <si>
    <t>2 18 45629 01 0000 150</t>
  </si>
  <si>
    <t>2 18 45634 01 0000 150</t>
  </si>
  <si>
    <t>Доходы федерального бюджета от возврата остатков иного межбюджетного трансферта бюджету Курской области на финансовое обеспечение отдельных мер по ликвидации последствий атаки вооруженных сил Украины на территорию Курской области в целях оказания финансовой помощи гражданам в связи с утратой ими имущества первой необходимости за счет средств резервного фонда Правительства Российской Федерации из бюджета субъекта Российской Федерации</t>
  </si>
  <si>
    <t>2 18 45636 01 0000 150</t>
  </si>
  <si>
    <t>2 18 45638 01 0000 150</t>
  </si>
  <si>
    <t>Доходы федерального бюджета от возврата остатков иного межбюджетного трансферта бюджету Курской области на оснащение автомобилей скорой медицинской помощи государственных медицинских организаций средствами радиоэлектронной борьбы и специальными средствами связи за счет средств резервного фонда Правительства Российской Федерации из бюджета субъекта Российской Федерации</t>
  </si>
  <si>
    <t>2 18 45641 01 0000 150</t>
  </si>
  <si>
    <t>Доходы федерального бюджета от возврата остатков иного межбюджетного трансферта бюджету Курской области в целях софинансирования в полном объеме расходных обязательств по финансовому обеспечению реализации мероприятий по оплате труда медицинских работников отдельных государственных медицинских организаций Курской области в период их простоя за счет средств резервного фонда Правительства Российской Федерации из бюджета субъекта Российской Федерации</t>
  </si>
  <si>
    <t>2 18 45643 01 0000 150</t>
  </si>
  <si>
    <t>2 18 45650 01 0000 150</t>
  </si>
  <si>
    <t>Доходы федерального бюджета от возврата остатков иного межбюджетного трансферта бюджету Оренбургской области для возмещения расходов, понесенных бюджетом Оренбургской области на финансовое обеспечение отдельных мер по ликвидации последствий чрезвычайной ситуации, сложившейся в результате прохождения весеннего паводка на территории Оренбургской области в 2024 году, в целях размещения и питания эвакуируемых граждан в пунктах временного размещения и питания за счет средств резервного фонда Правительства Российской Федерации из бюджета субъекта Российской Федерации</t>
  </si>
  <si>
    <t>2 18 45658 01 0000 150</t>
  </si>
  <si>
    <t>Доходы федерального бюджета от возврата остатков иного межбюджетного трансферта бюджету Курской области в целях софинансирования в полном объеме расходных обязательств в целях приобретения медицинских изделий для использования в пунктах временного размещения за счет средств резервного фонда Правительства Российской Федерации из бюджета субъекта Российской Федерации</t>
  </si>
  <si>
    <t>2 18 45693 01 0000 150</t>
  </si>
  <si>
    <t>Доходы федерального бюджета от возврата остатков иных межбюджетных трансфертов на возмещение расходов, понесенных бюджетами субъектов Российской Федерации на размещение и питание граждан Российской Федерации и иностранных граждан, эвакуированных из Государства Палестина в Российскую Федерацию и находившихся в пунктах временного размещения и питания на территории Российской Федерации, за счет средств резервного фонда Правительства Российской Федерации из бюджетов субъектов Российской Федерации</t>
  </si>
  <si>
    <t>2 18 45696 01 0000 150</t>
  </si>
  <si>
    <t>Доходы федерального бюджета от возврата остатков иного межбюджетного трансферта бюджету Забайкальского края на предоставление выплат гражданам, жилые помещения которых повреждены в результате чрезвычайной ситуации, произошедшей в мае - августе 2021 года и ноябре - декабре 2021 года на территории Забайкальского края, за счет средств резервного фонда Правительства Российской Федерации из бюджета субъекта Российской Федерации</t>
  </si>
  <si>
    <t>2 18 45697 01 0000 150</t>
  </si>
  <si>
    <t>Доходы федерального бюджета от возврата остатков иного межбюджетного трансферта бюджету Забайкальского края на предоставление выплат гражданам, жилые помещения которых утрачены в результате чрезвычайной ситуации, произошедшей в мае - августе 2021 года и ноябре - декабре 2021 года на территории Забайкальского края, за счет средств резервного фонда Правительства Российской Федерации из бюджета субъекта Российской Федерации</t>
  </si>
  <si>
    <t>Доходы федерального бюджета от возврата остатков иных межбюджетных трансфертов на денежное поощрение победителям смотра-конкурса на звание "Лучший казачий кадетский корпус", занявшим первое, второе и третье места, на реализацию социально значимых проектов, направленных на распространение успешного опыта по реализации дополнительных общеразвивающих программ, военно-патриотическое воспитание молодежи, сохранение и развитие исторических, культурных и духовных традиций российского казачества, из бюджетов субъектов Российской Федерации</t>
  </si>
  <si>
    <t>2 18 45838 01 0000 150</t>
  </si>
  <si>
    <t>Доходы федерального бюджета от возврата остатков иного межбюджетного трансферта бюджету Курской области на финансовое обеспечение отдельных мер по ликвидации последствий атаки вооруженных сил Украины на территорию Курской области в целях оказания пострадавшим гражданам единовременной материальной помощи за счет средств резервного фонда Правительства Российской Федерации из бюджета субъекта Российской Федерации</t>
  </si>
  <si>
    <t>Доходы федерального бюджета от возврата остатков межбюджетных трансфертов на компенсацию выпадающих доходов бюджету Фонда пенсионного и социального страхования Российской Федерации в связи с установлением пониженных тарифов страховых взносов на обязательное социальное страхование на случай временной нетрудоспособности и в связи с материнством из бюджета Фонда пенсионного и социального страхования Российской Федерации</t>
  </si>
  <si>
    <t>2 18 21512 02 0000 150</t>
  </si>
  <si>
    <t>2 18 21513 02 0000 150</t>
  </si>
  <si>
    <t>Доходы бюджетов субъектов Российской Федерации от возврата остатков субсидий на реализацию мероприятий по восстановлению распределительных сетей на территориях отдельных субъектов Российской Федерации из бюджетов муниципальных образований</t>
  </si>
  <si>
    <t>2 18 21522 02 0000 150</t>
  </si>
  <si>
    <t>Доходы бюджетов субъектов Российской Федерации от возврата остатков субсидий на обеспечение государственных и муниципальных образовательных организаций, расположенных на территориях Донецкой Народной Республики, Луганской Народной Республики, Запорожской области и Херсонской области и реализующих основные общеобразовательные программы и образовательные программы среднего профессионального образования, вооруженной охраной из бюджетов муниципальных образований</t>
  </si>
  <si>
    <t>2 18 21524 02 0000 150</t>
  </si>
  <si>
    <t>Доходы бюджетов субъектов Российской Федерации от возврата остатков субсидий бюджетам Донецкой Народной Республики, Луганской Народной Республики в целях софинансирования расходных обязательств, возникающих при реализации мероприятий по ликвидации аварий и повреждений распределительных сетей, произошедших в связи с прохождением опасных метеорологических явлений на территориях Донецкой Народной Республики, Луганской Народной Республики, за счет средств резервного фонда Правительства Российской Федерации из бюджетов муниципальных образований</t>
  </si>
  <si>
    <t>2 18 21525 02 0000 150</t>
  </si>
  <si>
    <t>Доходы бюджетов субъектов Российской Федерации от возврата остатков субсидий бюджетам Донецкой Народной Республики, Луганской Народной Республики, Херсонской области в целях софинансирования расходных обязательств, возникающих при реализации мероприятий по восстановлению распределительных сетей на территориях Донецкой Народной Республики, Луганской Народной Республики, Херсонской области, включая приобретение необходимых для их функционирования специализированной техники, специальных инструментов, специальной одежды и средств индивидуальной защиты, за счет средств резервного фонда Правительства Российской Федерации из бюджетов муниципальных образований</t>
  </si>
  <si>
    <t>2 18 21526 02 0000 150</t>
  </si>
  <si>
    <t>Доходы бюджетов субъектов Российской Федерации от возврата остатков субсидий бюджетам Донецкой Народной Республики, Луганской Народной Республики, Запорожской области, Херсонской области в целях софинансирования расходных обязательств, возникающих при реализации мероприятий по формированию аварийного резерва на территориях Донецкой Народной Республики, Луганской Народной Республики, Запорожской области, Херсонской области, за счет средств резервного фонда Правительства Российской Федерации из бюджетов муниципальных образований</t>
  </si>
  <si>
    <t>2 18 22502 02 0000 150</t>
  </si>
  <si>
    <t>Доходы бюджетов субъектов Российской Федерации от возврата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мероприятия по созданию и (или) развитию фондов содействия кредитованию (гарантийных фондов, фондов поручительств) для обеспечения возможности привлечения финансирования при отсутствии обеспечения, за счет средств резервного фонда Правительства Российской Федерации из бюджетов муниципальных образований</t>
  </si>
  <si>
    <t>2 18 22503 02 0000 150</t>
  </si>
  <si>
    <t>Доходы бюджетов субъектов Российской Федерации от возврата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мероприятия по созданию и (или) развитию государственных микрофинансовых организаций, за счет средств резервного фонда Правительства Российской Федерации из бюджетов муниципальных образований</t>
  </si>
  <si>
    <t>2 18 22504 02 0000 150</t>
  </si>
  <si>
    <t>Доходы бюджетов субъектов Российской Федерации от возврата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мероприятия по созданию и (или) развитию инфраструктуры поддержки субъектов малого и среднего предпринимательства, направленной на оказание комплекса услуг, сервисов и мер поддержки субъектам малого и среднего предпринимательства, физическим лицам, применяющим специальный налоговый режим "Налог на профессиональный доход", и физическим лицам, заинтересованным в начале осуществления предпринимательской деятельности, в центрах "Мой бизнес", за счет средств резервного фонда Правительства Российской Федерации из бюджетов муниципальных образований</t>
  </si>
  <si>
    <t>2 18 22506 02 0000 150</t>
  </si>
  <si>
    <t>Доходы бюджетов субъектов Российской Федерации от возврата остатков субсидий на докапитализацию региональных фондов развития промышленности в Донецкой Народной Республике, Луганской Народной Республике, Запорожской области и Херсонской области из бюджетов муниципальных образований</t>
  </si>
  <si>
    <t>2 18 22511 02 0000 150</t>
  </si>
  <si>
    <t>Доходы бюджетов субъектов Российской Федерации от возврата остатков субсидий на реализацию мероприятий по созданию инфраструктуры служб обработки вызовов по единым номерам "112" и "122" в Донецкой Народной Республике, Луганской Народной Республике, Запорожской области и Херсонской области из бюджетов муниципальных образований</t>
  </si>
  <si>
    <t>2 18 22513 02 0000 150</t>
  </si>
  <si>
    <t>Доходы бюджетов субъектов Российской Федерации от возврата остатков субсидий на восстановление морской инфраструктуры из бюджетов муниципальных образований</t>
  </si>
  <si>
    <t>2 18 22514 02 0000 150</t>
  </si>
  <si>
    <t>Доходы бюджетов субъектов Российской Федерации от возврата остатков субсидий на реализацию мероприятий по оснащению (дооснащению) региональных сосудистых центров и первичных сосудистых отделений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 из бюджетов муниципальных образований</t>
  </si>
  <si>
    <t>2 18 22515 02 0000 150</t>
  </si>
  <si>
    <t>Доходы бюджетов субъектов Российской Федерации от возврата остатков субсидий на реализацию мероприятий по оснащению (дооснащению) медицинских организаций, оказывающих медицинскую помощь больным с онкологическими заболеваниями,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 из бюджетов муниципальных образований</t>
  </si>
  <si>
    <t>2 18 22518 02 0000 150</t>
  </si>
  <si>
    <t>Доходы бюджетов субъектов Российской Федерации от возврата остатков субсидий на реализацию мероприятий по проведению массового обследования новорожденных на врожденные и (или) наследственные заболевания (расширенный неонатальный скрининг)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 из бюджетов муниципальных образований</t>
  </si>
  <si>
    <t>2 18 22519 02 0000 150</t>
  </si>
  <si>
    <t>Доходы бюджетов субъектов Российской Федерации от возврата остатков субсидий на строительство многоквартирных жилых домов, застройщики либо собственники которых не определены, из бюджетов муниципальных образований</t>
  </si>
  <si>
    <t>2 18 22520 02 0000 150</t>
  </si>
  <si>
    <t>Доходы бюджетов субъектов Российской Федерации от возврата остатков субсидий на создание дорожной и коммунальной инфраструктуры в целях развития жилищного строительства из бюджетов муниципальных образований</t>
  </si>
  <si>
    <t>2 18 22526 02 0000 150</t>
  </si>
  <si>
    <t>Доходы бюджетов субъектов Российской Федерации от возврата остатков субсидий на приведение в нормативное состояние автомобильных дорог регионального или межмуниципального, местного значения, в том числе улично-дорожной сети, на территориях отдельных субъектов Российской Федерации из бюджетов муниципальных образований</t>
  </si>
  <si>
    <t>2 18 22570 02 0000 150</t>
  </si>
  <si>
    <t>Доходы бюджетов субъектов Российской Федерации от возврата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мероприятия, направленного на поддержку субъектов малого и среднего предпринимательства, осуществляющих социально значимые виды деятельности, за счет средств резервного фонда Правительства Российской Федерации из бюджетов муниципальных образований</t>
  </si>
  <si>
    <t>Доходы бюджетов субъектов Российской Федерации от возврата остатков субсидий в целях обеспечения оказания региональных услуг в электронном виде в субъектах Российской Федерации посредством ведомственной информационной системы с применением цифровых регламентов из бюджетов муниципальных образований</t>
  </si>
  <si>
    <t>2 18 25035 02 0000 150</t>
  </si>
  <si>
    <t>Доходы бюджетов субъектов Российской Федерации от возврата остатков субсидий на дополнительное финансовое обеспечение территориальных программ обязательного медицинского страхования из бюджетов муниципальных образований</t>
  </si>
  <si>
    <t>2 18 25043 02 0000 150</t>
  </si>
  <si>
    <t>Доходы бюджетов субъектов Российской Федерации от возврата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обеспечении участия спортивных сборных команд в спортивных мероприятиях, из бюджетов муниципальных образований</t>
  </si>
  <si>
    <t>2 18 25044 02 0000 150</t>
  </si>
  <si>
    <t>Доходы бюджетов субъектов Российской Федерации от возврата остатков субсидий бюджетам Донецкой Народной Республики, Луганской Народной Республики, Запорожской области и Херсонской области на адресную финансовую поддержку организаций, входящих в систему спортивной подготовки, из бюджетов муниципальных образований</t>
  </si>
  <si>
    <t>2 18 25045 02 0000 150</t>
  </si>
  <si>
    <t>Доходы бюджетов субъектов Российской Федерации от возврата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оснащении организаций, осуществляющих деятельность в области физической культуры и спорта и (или) в сфере образования, новым спортивным оборудованием и инвентарем, из бюджетов муниципальных образований</t>
  </si>
  <si>
    <t>2 18 25047 02 0000 150</t>
  </si>
  <si>
    <t>Доходы бюджетов субъектов Российской Федерации от возврата остатков субсидий на оснащение образовательных организаций, реализующих основные общеобразовательные программы, за исключением образовательных программ дошкольного образования, образовательные программы среднего профессионального образования и дополнительные образовательные программы, оборудованием для реализации образовательных процессов по разработке, производству и эксплуатации беспилотных авиационных систем из бюджетов муниципальных образований</t>
  </si>
  <si>
    <t>2 18 25048 02 0000 150</t>
  </si>
  <si>
    <t>2 18 25083 02 0000 150</t>
  </si>
  <si>
    <t>Доходы бюджетов субъектов Российской Федерации от возврата остатков субсидии бюджету Тверской области в целях софинансирования расходных обязательств по укреплению материально-технической базы государственного бюджетного учреждения здравоохранения Тверской области "Зубцовская центральная районная больница" из бюджетов муниципальных образований</t>
  </si>
  <si>
    <t>2 18 25085 02 0000 150</t>
  </si>
  <si>
    <t>Доходы бюджетов субъектов Российской Федерации от возврата остатков субсидий на реализацию мероприятий по модернизации учреждений службы крови субъектов Российской Федерации из бюджетов муниципальных образований</t>
  </si>
  <si>
    <t>2 18 25088 02 0000 150</t>
  </si>
  <si>
    <t>Доходы бюджетов субъектов Российской Федерации от возврата остатков субсидий на реализацию мероприятий по приобретению основных средств для государственного бюджетного учреждения "Больница интенсивного лечения г. Мариуполя" из бюджетов муниципальных образований</t>
  </si>
  <si>
    <t>2 18 25089 02 0000 150</t>
  </si>
  <si>
    <t>Доходы бюджетов субъектов Российской Федерации от возврата остатков субсидий на развитие угольной отрасли на территориях отдельных субъектов Российской Федерации из бюджетов муниципальных образований</t>
  </si>
  <si>
    <t>2 18 25104 02 0000 150</t>
  </si>
  <si>
    <t>Доходы бюджетов субъектов Российской Федерации от возврата остатков субсидий на реализацию мер по формированию аварийного резерва на территориях отдельных субъектов Российской Федерации из бюджетов муниципальных образований</t>
  </si>
  <si>
    <t>2 18 25105 02 0000 150</t>
  </si>
  <si>
    <t>Доходы бюджетов субъектов Российской Федерации от возврата остатков субсидий на разработку проектной документации, строительство, реконструкцию (модернизацию) и капитальный ремонт объектов питьевого водоснабжения из бюджетов муниципальных образований</t>
  </si>
  <si>
    <t>2 18 25106 02 0000 150</t>
  </si>
  <si>
    <t>Доходы бюджетов субъектов Российской Федерации от возврата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 из бюджетов муниципальных образований</t>
  </si>
  <si>
    <t>2 18 25107 02 0000 150</t>
  </si>
  <si>
    <t>2 18 25108 02 0000 150</t>
  </si>
  <si>
    <t>Доходы бюджетов субъектов Российской Федерации от возврата остатков субсидий на снижение совокупного объема выбросов загрязняющих веществ в атмосферный воздух из бюджетов муниципальных образований</t>
  </si>
  <si>
    <t>2 18 25121 02 0000 150</t>
  </si>
  <si>
    <t>Доходы бюджетов субъектов Российской Федерации от возврата остатков субсидий на 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 из бюджетов муниципальных образований</t>
  </si>
  <si>
    <t>Доходы бюджетов субъектов Российской Федерации от возврата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муниципальных образований</t>
  </si>
  <si>
    <t>2 18 25140 02 0000 150</t>
  </si>
  <si>
    <t>Доходы бюджетов субъектов Российской Федерации от возврата остатков субсидий на создание сети научно-производственных центров испытаний и компетенций в области развития технологий беспилотных авиационных систем из бюджетов муниципальных образований</t>
  </si>
  <si>
    <t>2 18 25150 02 0000 150</t>
  </si>
  <si>
    <t>2 18 25151 02 0000 150</t>
  </si>
  <si>
    <t>Доходы бюджетов субъектов Российской Федерации от возврата остатков субсидий в целях софинансирования расходных обязательств субъектов Российской Федерации, возникающих при реализации мероприятий по дооснащению (переоснащению) медицинских организаций, оказывающих медицинскую помощь сельским жителям и жителям отдаленных территорий, оборудованием для выявления сахарного диабета и контроля за состоянием пациента с сахарным диабетом из бюджетов муниципальных образований</t>
  </si>
  <si>
    <t>2 18 25152 02 0000 150</t>
  </si>
  <si>
    <t>2 18 25156 02 0000 150</t>
  </si>
  <si>
    <t>Доходы бюджетов субъектов Российской Федерации от возврата остатков субсидий на реализацию программ местного развития и обеспечение занятости для шахтерских городов и поселков из бюджетов муниципальных образований</t>
  </si>
  <si>
    <t>2 18 25157 02 0000 150</t>
  </si>
  <si>
    <t>2 18 25174 02 0000 150</t>
  </si>
  <si>
    <t>Доходы бюджетов субъектов Российской Федерации от возврата остатков субсидий на реализацию мероприятий по социально-экономическому развитию Республики Крым и города федерального значения Севастополя из бюджетов муниципальных образований</t>
  </si>
  <si>
    <t>2 18 25195 02 0000 150</t>
  </si>
  <si>
    <t>Доходы бюджетов субъектов Российской Федерации от возврата остатков субсидии бюджету Республики Тыва на реализацию льготной ипотечной программы на территории Республики Тыва из бюджетов муниципальных образований</t>
  </si>
  <si>
    <t>2 18 25214 02 0000 150</t>
  </si>
  <si>
    <t>2 18 25237 02 0000 150</t>
  </si>
  <si>
    <t>Доходы бюджетов субъектов Российской Федерации от возврата остатков субсидий бюджетам Донецкой Народной Республики, Луганской Народной Республики, Запорожской области, Херсонской области в целях софинансирования в полном объеме расходных обязательств, возникающих при реализации мероприятий по поставке товаров для детей, учебного оборудования, музыкальных инструментов и звукового оборудования, спортивного инвентаря, из бюджетов муниципальных образований</t>
  </si>
  <si>
    <t>2 18 25238 02 0000 150</t>
  </si>
  <si>
    <t>Доходы бюджетов субъектов Российской Федерации от возврата остатков субсидии бюджету Краснодарского края в целях софинансирования расходных обязательств, возникающих при реализации мероприятия по поставке аппаратно-программных комплексов скрининговой оценки организма и тестирования уровня физической подготовленности, из бюджетов муниципальных образований</t>
  </si>
  <si>
    <t>2 18 25282 02 0000 150</t>
  </si>
  <si>
    <t>Доходы бюджетов субъектов Российской Федерации от возврата остатков субсидий бюджетам Донецкой Народной Республики, Луганской Народной Республики, Запорожской области и Херсонской области на софинансирование расходных обязательств, возникающих при реализации мероприятий по закупке и поставке школьных автобусов, из бюджетов муниципальных образований</t>
  </si>
  <si>
    <t>2 18 25283 02 0000 150</t>
  </si>
  <si>
    <t>Доходы бюджетов субъектов Российской Федерации от возврата остатков субсидий бюджетам Донецкой Народной Республики, Луганской Народной Республики, Запорожской области и Херсонской области на софинансирование расходных обязательств, возникающих при реализации мероприятий по закупке и поставке автомобилей скорой медицинской помощи, из бюджетов муниципальных образований</t>
  </si>
  <si>
    <t>2 18 25284 02 0000 150</t>
  </si>
  <si>
    <t>Доходы бюджетов субъектов Российской Федерации от возврата остатков субсидий бюджетам Донецкой Народной Республики, Луганской Народной Республики, Запорожской области и Херсонской области на софинансирование расходных обязательств, возникающих при реализации мероприятий по закупке и монтажу оборудования для пищеблоков, из бюджетов муниципальных образований</t>
  </si>
  <si>
    <t>2 18 25285 02 0000 150</t>
  </si>
  <si>
    <t>Доходы бюджетов субъектов Российской Федерации от возврата остатков субсидий бюджетам Донецкой Народной Республики, Луганской Народной Республики, Запорожской области и Херсонской области на софинансирование расходных обязательств, возникающих при реализации мероприятий по закупке и поставке общественного транспорта, из бюджетов муниципальных образований</t>
  </si>
  <si>
    <t>2 18 25288 02 0000 150</t>
  </si>
  <si>
    <t>Доходы бюджетов субъектов Российской Федерации от возврата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мероприятий по закупке и монтажу оборудования для создания физкультурно-оздоровительных комплексов открытого типа, из бюджетов муниципальных образований</t>
  </si>
  <si>
    <t>2 18 25292 02 0000 150</t>
  </si>
  <si>
    <t>2 18 25298 02 0000 150</t>
  </si>
  <si>
    <t>Доходы бюджетов субъектов Российской Федерации от возврата остатков субсидий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 из бюджетов муниципальных образований</t>
  </si>
  <si>
    <t>2 18 25300 02 0000 150</t>
  </si>
  <si>
    <t>Доходы бюджетов субъектов Российской Федерации от возврата остатков субсидий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 из бюджетов муниципальных образований</t>
  </si>
  <si>
    <t>Доходы бюджетов субъектов Российской Федерации от возврата остатков субсидий на реализацию мероприятий индивидуальной программы социально-экономического развития Республики Адыгея (Адыгея) из бюджетов муниципальных образований</t>
  </si>
  <si>
    <t>2 18 25361 02 0000 150</t>
  </si>
  <si>
    <t>Доходы бюджетов субъектов Российской Федерации от возврата остатков субсидий на обеспечение подготовки и проведения чемпионата высоких технологий в г. Великом Новгороде из бюджетов муниципальных образований</t>
  </si>
  <si>
    <t>2 18 25370 02 0000 150</t>
  </si>
  <si>
    <t>Доходы бюджетов субъектов Российской Федерации от возврата остатков субсидий на обеспечение подготовки и проведения чемпионата по профессиональному мастерству "Профессионалы" в г. Санкт-Петербурге из бюджетов муниципальных образований</t>
  </si>
  <si>
    <t>2 18 25416 02 0000 150</t>
  </si>
  <si>
    <t>Доходы бюджетов субъектов Российской Федерации от возврата остатков субсидии бюджету Республики Дагестан на софинансирование расходных обязательств, связанных с реализацией мероприятий плана по комплексному развитию г. Дербента, из бюджетов муниципальных образований</t>
  </si>
  <si>
    <t>2 18 25419 02 0000 150</t>
  </si>
  <si>
    <t>Доходы бюджетов субъектов Российской Федерации от возврата остатков субсидий на реализацию мероприятий федеральной целевой программы "Развитие Республики Карелия на период до 2030 года" из бюджетов муниципальных образований</t>
  </si>
  <si>
    <t>2 18 25439 02 0000 150</t>
  </si>
  <si>
    <t>Доходы бюджетов субъектов Российской Федерации от возврата остатков субсидий на завершение ранее начатых мероприятий по строительству (реконструкции) объектов обеспечивающей инфраструктуры с длительным сроком окупаемости из бюджетов муниципальных образований</t>
  </si>
  <si>
    <t>2 18 25453 02 0000 150</t>
  </si>
  <si>
    <t>Доходы бюджетов субъектов Российской Федерации от возврата остатков субсидий на создание виртуальных концертных залов из бюджетов муниципальных образований</t>
  </si>
  <si>
    <t>2 18 25454 02 0000 150</t>
  </si>
  <si>
    <t>Доходы бюджетов субъектов Российской Федерации от возврата остатков субсидий на создание модельных муниципальных библиотек из бюджетов муниципальных образований</t>
  </si>
  <si>
    <t>2 18 25457 02 0000 150</t>
  </si>
  <si>
    <t>Доходы бюджетов субъектов Российской Федерации от возврата остатков субсидии бюджету Приморского края в целях софинансирования расходных обязательств по осуществлению выплат в рамках оказания социальной поддержки семьям, имеющим детей, при рождении третьего ребенка или последующих детей в части погашения обязательств по ипотечным жилищным кредитам (займам) из бюджетов муниципальных образований</t>
  </si>
  <si>
    <t>Доходы бюджетов субъектов Российской Федерации от возврата остатков субсидий на ликвидацию объектов накопленного вреда окружающей среде, прошедших оценку воздействия на состояние окружающей среды, здоровье и продолжительность жизни граждан, из бюджетов муниципальных образований</t>
  </si>
  <si>
    <t>2 18 25474 02 0000 150</t>
  </si>
  <si>
    <t>Доходы бюджетов субъектов Российской Федерации от возврата остатков субсидий в целях софинансирования расходных обязательств субъектов Российской Федерации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из бюджетов муниципальных образований</t>
  </si>
  <si>
    <t>2 18 25487 02 0000 150</t>
  </si>
  <si>
    <t>Доходы бюджетов субъектов Российской Федерации от возврата остатков субсидий в целях софинансирования расходных обязательств субъектов Российской Федерации, возникающих при реализации пилотного проекта, направленного на стимулирование рождаемости, из бюджетов муниципальных образований</t>
  </si>
  <si>
    <t>Доходы бюджетов субъектов Российской Федерации от возврата остатков субсидий на осуществление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 из бюджетов муниципальных образований</t>
  </si>
  <si>
    <t>2 18 25501 02 0000 150</t>
  </si>
  <si>
    <t>Доходы бюджетов субъектов Российской Федерации от возврата остатков субсидий на поддержку приоритетных направлений агропромышленного комплекса и развитие малых форм хозяйствования из бюджетов муниципальных образований</t>
  </si>
  <si>
    <t>2 18 25507 02 0000 150</t>
  </si>
  <si>
    <t>Доходы бюджетов субъектов Российской Федерации от возврата остатков субсидии бюджету Смоленской области на проведение работ по сохранению объекта, входящего в состав объекта культурного наследия федерального значения "Усадьба "Высокое" (Смоленская область, Новодугинский район, с. Высокое), из бюджетов муниципальных образований</t>
  </si>
  <si>
    <t>Доходы бюджетов субъектов Российской Федерации от возврата остатков субсидий на развитие сети учреждений культурно-досугового типа из бюджетов муниципальных образований</t>
  </si>
  <si>
    <t>2 18 25558 02 0000 150</t>
  </si>
  <si>
    <t>Доходы бюджетов субъектов Российской Федерации от возврата остатков субсидии на достижение показателей государственной программы Российской Федерации "Развитие туризма" из бюджетов муниципальных образований</t>
  </si>
  <si>
    <t>Доходы бюджетов субъектов Российской Федерации от возврата остатков субсидий на оснащение региональных и муниципальных театров, находящихся в городах с численностью населения более 300 тысяч человек, из бюджетов муниципальных образований</t>
  </si>
  <si>
    <t>2 18 25649 02 0000 150</t>
  </si>
  <si>
    <t>Доходы бюджетов субъектов Российской Федерации от возврата остатков субсидий в целях софинансирования расходных обязательств субъектов Российской Федерации, возникающих при предоставлении сельскохозяйственным товаропроизводителям, осуществляющим производство фруктов и ягод, компенсации ущерба, причиненного в результате повреждения многолетних плодовых и ягодных насаждений вследствие весенних заморозков в мае 2024 года, за счет средств резервного фонда Правительства Российской Федерации из бюджетов муниципальных образований</t>
  </si>
  <si>
    <t>2 18 25731 02 0000 150</t>
  </si>
  <si>
    <t>Доходы бюджетов субъектов Российской Федерации от возврата остатков субсидий в целях софинансирования исполнения расходных обязательств Российской Федерации по материально-техническому обеспечению деятельности Главного управления Федеральной службы войск национальной гвардии Российской Федерации по г. Санкт-Петербургу и Ленинградской области из федерального бюджета</t>
  </si>
  <si>
    <t>Доходы бюджетов субъектов Российской Федерации от возврата остатков субсидий на возмещение затрат по созданию, модернизации и (или) реконструкции объектов инфраструктуры индустриальных (промышленных) парков, промышленных технопарков или технопарков в сфере высоких технологий из бюджетов муниципальных образований</t>
  </si>
  <si>
    <t>2 18 25766 02 0000 150</t>
  </si>
  <si>
    <t>Доходы бюджетов субъектов Российской Федерации от возврата остатков субсидий на развитие зарядной инфраструктуры для электромобилей из бюджетов муниципальных образований</t>
  </si>
  <si>
    <t>2 18 25769 02 0000 150</t>
  </si>
  <si>
    <t>Доходы бюджетов субъектов Российской Федерации от возврата остатков субсидии бюджету Республики Татарстан (Татарстан) на финансовое обеспечение дорожной деятельности по проектам, реализуемым с применением механизма государственно-частного партнерства, из бюджетов муниципальных образований</t>
  </si>
  <si>
    <t>2 18 25804 02 0000 150</t>
  </si>
  <si>
    <t>Доходы бюджетов субъектов Российской Федерации от возврата остатков субсидии бюджету Смоленской области в целях софинансирования расходных обязательств Смоленской области, возникающих при осуществлении работ по сохранению объекта культурного наследия "Церковь", 2-я пол. XIX в., входящего в состав объекта культурного наследия федерального значения "Усадьба "Высокое", 2-я пол. XIX в. (Смоленская область), за счет средств резервного фонда Правительства Российской Федерации из бюджетов муниципальных образований</t>
  </si>
  <si>
    <t>2 18 25805 02 0000 150</t>
  </si>
  <si>
    <t>Доходы бюджетов субъектов Российской Федерации от возврата остатков субсидии бюджету Смоленской области в целях софинансирования расходных обязательств Смоленской области, возникающих при осуществлении работ по сохранению объекта культурного наследия "Школа", 2-я пол. XIX в., входящего в состав объекта культурного наследия федерального значения "Усадьба "Высокое", 2-я пол. XIX в. (Смоленская область), за счет средств резервного фонда Правительства Российской Федерации из бюджетов муниципальных образований</t>
  </si>
  <si>
    <t>2 18 27262 02 0000 150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</si>
  <si>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целях осуществления строительства, реконструкции посадочных площадок, находящихся в собственности субъектов Российской Федерации, в целях обеспечения приема, наземного и технического обслуживания, выпуска беспилотных воздушных судов из бюджетов муниципальных образований</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</si>
  <si>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2030 года" из бюджетов муниципальных образований</t>
  </si>
  <si>
    <t>2 18 27542 02 0000 150</t>
  </si>
  <si>
    <t>2 18 27565 02 0000 150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</si>
  <si>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целях создания новой учебной инфраструктуры для системы высшего образования в Ханты-Мансийском автономном округе - Югре из бюджетов муниципальных образований</t>
  </si>
  <si>
    <t>2 18 33146 02 0000 150</t>
  </si>
  <si>
    <t>Доходы бюджетов субъектов Российской Федерации от возврата остатков субвенций на выплату ежемесячного пособия в связи с рождением и воспитанием ребенка из бюджета Фонда пенсионного и социального страхования Российской Федерации</t>
  </si>
  <si>
    <t>Доходы бюджетов субъектов Российской Федерации от возврата остатков субвенций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из бюджетов муниципальных образований</t>
  </si>
  <si>
    <t>2 18 35126 02 0000 150</t>
  </si>
  <si>
    <t>Доходы бюджетов субъектов Российской Федерации от возврата остатков субвенций на приобретение услуг с использованием беспилотных авиационных систем органами исполнительной власти субъектов Российской Федерации в области лесных отношений из бюджетов муниципальных образований</t>
  </si>
  <si>
    <t>2 18 35127 02 0000 150</t>
  </si>
  <si>
    <t>Доходы бюджетов субъектов Российской Федерации от возврата остатков субвенций на приобретение беспилотных авиационных систем органами исполнительной власти субъектов Российской Федерации в области лесных отношений из бюджетов муниципальных образований</t>
  </si>
  <si>
    <t>Доходы бюджетов субъектов Российской Федерации от возврата остатков субвенций на социальные выплаты безработным гражданам и иным категориям граждан в соответствии с законодательством о занятости населения из бюджетов муниципальных образований</t>
  </si>
  <si>
    <t>2 18 44584 02 0000 150</t>
  </si>
  <si>
    <t>Доходы бюджетов субъектов Российской Федерации от возврата остатков иных межбюджетных трансфертов в целях софинансирования расходных обязательств субъектов Российской Федерации по финансовому обеспечению (возмещению) затрат на мероприятия по подготовке учебников по региональной истории с учетом требований федеральных государственных образовательных стандартов и федеральных основных общеобразовательных программ за счет средств резервного фонда Президента Российской Федерации из бюджетов муниципальных образований</t>
  </si>
  <si>
    <t>2 18 44585 02 0000 150</t>
  </si>
  <si>
    <t>Доходы бюджетов субъектов Российской Федерации от возврата остатков иного межбюджетного трансферта бюджету Республики Крым для возмещения расходов, понесенных бюджетом Республики Крым на финансовое обеспечение отдельных мер по ликвидации последствий чрезвычайной ситуации, обусловленной прохождением опасных метеорологических явлений на территориях Донецкой Народной Республики, Республики Крым и г. Севастополя в ноябре 2023 года, в целях оказания единовременной материальной помощи и финансовой помощи гражданам за счет средств резервного фонда Правительства Российской Федерации из бюджетов муниципальных образований</t>
  </si>
  <si>
    <t>2 18 45050 02 0000 150</t>
  </si>
  <si>
    <t>Доходы бюджетов субъектов Российской Федерации от возврата остатков иных межбюджетных трансфертов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 из бюджетов муниципальных образований</t>
  </si>
  <si>
    <t>2 18 45387 02 0000 150</t>
  </si>
  <si>
    <t>Доходы бюджетов субъектов Российской Федерации от возврата остатков иных межбюджетных трансфертов в целях софинансирования в полном объеме расходных обязательств субъектов Российской Федерации по финансовому обеспечению проведения генетических экспертных исследований костного материала неопознанных тел погибших в ходе специальной военной операции, а также образцов крови (буккального эпителия) родственников погибших в ходе специальной военной операции из бюджетов муниципальных образований</t>
  </si>
  <si>
    <t>2 18 45693 02 0000 150</t>
  </si>
  <si>
    <t>Доходы бюджетов субъектов Российской Федерации от возврата остатков иных межбюджетных трансфертов на возмещение расходов, понесенных бюджетами субъектов Российской Федерации на размещение и питание граждан Российской Федерации и иностранных граждан, эвакуированных из Государства Палестина в Российскую Федерацию и находившихся в пунктах временного размещения и питания на территории Российской Федерации, за счет средств резервного фонда Правительства Российской Федерации из бюджетов муниципальных образований</t>
  </si>
  <si>
    <t>2 18 45696 02 0000 150</t>
  </si>
  <si>
    <t>Доходы бюджетов субъектов Российской Федерации от возврата остатков иного межбюджетного трансферта бюджету Забайкальского края на предоставление выплат гражданам, жилые помещения которых повреждены в результате чрезвычайной ситуации, произошедшей в мае - августе 2021 года и ноябре - декабре 2021 года на территории Забайкальского края, за счет средств резервного фонда Правительства Российской Федерации из бюджетов муниципальных образований</t>
  </si>
  <si>
    <t>2 18 45697 02 0000 150</t>
  </si>
  <si>
    <t>Доходы бюджетов субъектов Российской Федерации от возврата остатков иного межбюджетного трансферта бюджету Забайкальского края на предоставление выплат гражданам, жилые помещения которых утрачены в результате чрезвычайной ситуации, произошедшей в мае - августе 2021 года и ноябре - декабре 2021 года на территории Забайкальского края, за счет средств резервного фонда Правительства Российской Федерации из бюджетов муниципальных образований</t>
  </si>
  <si>
    <t>2 18 45716 02 0000 150</t>
  </si>
  <si>
    <t>Доходы бюджетов субъектов Российской Федерации от возврата остатков иного межбюджетного трансферта на проектирование и строительство комплекса зданий федерального государственного бюджетного учреждения "Уральский научно-исследовательский институт охраны материнства и младенчества" Министерства здравоохранения Российской Федерации из федерального бюджета</t>
  </si>
  <si>
    <t>2 18 45723 02 0000 150</t>
  </si>
  <si>
    <t>Доходы бюджетов субъектов Российской Федерации от возврата остатков иного межбюджетного трансферта на проведение работ по строительству путепровода через Октябрьскую железную дорогу и мостовых сооружений через р. Сходня с необходимой для функционирования улично-дорожной сетью из федерального бюджета</t>
  </si>
  <si>
    <t>2 18 45724 02 0000 150</t>
  </si>
  <si>
    <t>Доходы бюджетов субъектов Российской Федерации от возврата остатков иных межбюджетных трансфертов на денежное поощрение победителям смотра-конкурса на звание "Лучший казачий кадетский корпус", занявшим первое, второе и третье места, на реализацию социально значимых проектов, направленных на распространение успешного опыта по реализации дополнительных общеразвивающих программ, военно-патриотическое воспитание молодежи, сохранение и развитие исторических, культурных и духовных традиций российского казачества, из бюджетов муниципальных образований</t>
  </si>
  <si>
    <t>Доходы бюджетов муниципальных районов от возврата остатков субсидий в целях обеспечения оказания региональных услуг в электронном виде в субъектах Российской Федерации посредством ведомственной информационной системы с применением цифровых регламентов из бюджетов поселений</t>
  </si>
  <si>
    <t>2 18 25035 05 0000 150</t>
  </si>
  <si>
    <t>Доходы бюджетов муниципальных районов от возврата остатков субсидий на дополнительное финансовое обеспечение территориальных программ обязательного медицинского страхования из бюджетов поселений</t>
  </si>
  <si>
    <t>2 18 25047 05 0000 150</t>
  </si>
  <si>
    <t>Доходы бюджетов муниципальных районов от возврата остатков субсидий на оснащение образовательных организаций, реализующих основные общеобразовательные программы, за исключением образовательных программ дошкольного образования, образовательные программы среднего профессионального образования и дополнительные образовательные программы, оборудованием для реализации образовательных процессов по разработке, производству и эксплуатации беспилотных авиационных систем из бюджетов поселений</t>
  </si>
  <si>
    <t>2 18 25048 05 0000 150</t>
  </si>
  <si>
    <t>2 18 25083 05 0000 150</t>
  </si>
  <si>
    <t>Доходы бюджетов муниципальных районов от возврата остатков субсидии бюджету Тверской области в целях софинансирования расходных обязательств по укреплению материально-технической базы государственного бюджетного учреждения здравоохранения Тверской области "Зубцовская центральная районная больница" из бюджетов поселений</t>
  </si>
  <si>
    <t>2 18 25085 05 0000 150</t>
  </si>
  <si>
    <t>Доходы бюджетов муниципальных районов от возврата остатков субсидий на реализацию мероприятий по модернизации учреждений службы крови субъектов Российской Федерации из бюджетов поселений</t>
  </si>
  <si>
    <t>2 18 25088 05 0000 150</t>
  </si>
  <si>
    <t>Доходы бюджетов муниципальных районов от возврата остатков субсидий на реализацию мероприятий по приобретению основных средств для государственного бюджетного учреждения "Больница интенсивного лечения г. Мариуполя" из бюджетов поселений</t>
  </si>
  <si>
    <t>2 18 25089 05 0000 150</t>
  </si>
  <si>
    <t>Доходы бюджетов муниципальных районов от возврата остатков субсидий на развитие угольной отрасли на территориях отдельных субъектов Российской Федерации из бюджетов поселений</t>
  </si>
  <si>
    <t>2 18 25104 05 0000 150</t>
  </si>
  <si>
    <t>Доходы бюджетов муниципальных районов от возврата остатков субсидий на реализацию мер по формированию аварийного резерва на территориях отдельных субъектов Российской Федерации из бюджетов поселений</t>
  </si>
  <si>
    <t>2 18 25105 05 0000 150</t>
  </si>
  <si>
    <t>Доходы бюджетов муниципальных районов от возврата остатков субсидий на разработку проектной документации, строительство, реконструкцию (модернизацию) и капитальный ремонт объектов питьевого водоснабжения из бюджетов поселений</t>
  </si>
  <si>
    <t>2 18 25106 05 0000 150</t>
  </si>
  <si>
    <t>Доходы бюджетов муниципальных районов от возврата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 из бюджетов поселений</t>
  </si>
  <si>
    <t>2 18 25107 05 0000 150</t>
  </si>
  <si>
    <t>2 18 25108 05 0000 150</t>
  </si>
  <si>
    <t>Доходы бюджетов муниципальных районов от возврата остатков субсидий на снижение совокупного объема выбросов загрязняющих веществ в атмосферный воздух из бюджетов поселений</t>
  </si>
  <si>
    <t>2 18 25121 05 0000 150</t>
  </si>
  <si>
    <t>Доходы бюджетов муниципальных районов от возврата остатков субсидий на 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 из бюджетов поселений</t>
  </si>
  <si>
    <t>Доходы бюджетов муниципальных районов от возврата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поселений</t>
  </si>
  <si>
    <t>2 18 25140 05 0000 150</t>
  </si>
  <si>
    <t>Доходы бюджетов муниципальных районов от возврата остатков субсидий на создание сети научно-производственных центров испытаний и компетенций в области развития технологий беспилотных авиационных систем из бюджетов поселений</t>
  </si>
  <si>
    <t>2 18 25150 05 0000 150</t>
  </si>
  <si>
    <t>2 18 25151 05 0000 150</t>
  </si>
  <si>
    <t>Доходы бюджетов муниципальных районов от возврата остатков субсидий в целях софинансирования расходных обязательств субъектов Российской Федерации, возникающих при реализации мероприятий по дооснащению (переоснащению) медицинских организаций, оказывающих медицинскую помощь сельским жителям и жителям отдаленных территорий, оборудованием для выявления сахарного диабета и контроля за состоянием пациента с сахарным диабетом из бюджетов поселений</t>
  </si>
  <si>
    <t>2 18 25152 05 0000 150</t>
  </si>
  <si>
    <t>2 18 25156 05 0000 150</t>
  </si>
  <si>
    <t>Доходы бюджетов муниципальных районов от возврата остатков субсидий на реализацию программ местного развития и обеспечение занятости для шахтерских городов и поселков из бюджетов поселений</t>
  </si>
  <si>
    <t>2 18 25157 05 0000 150</t>
  </si>
  <si>
    <t>2 18 25174 05 0000 150</t>
  </si>
  <si>
    <t>Доходы бюджетов муниципальных районов от возврата остатков субсидий на реализацию мероприятий по социально-экономическому развитию Республики Крым и города федерального значения Севастополя из бюджетов поселений</t>
  </si>
  <si>
    <t>2 18 25195 05 0000 150</t>
  </si>
  <si>
    <t>Доходы бюджетов муниципальных районов от возврата остатков субсидии бюджету Республики Тыва на реализацию льготной ипотечной программы на территории Республики Тыва из бюджетов поселений</t>
  </si>
  <si>
    <t>2 18 25214 05 0000 150</t>
  </si>
  <si>
    <t>Доходы бюджетов муниципальных районов от возврата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C" из бюджетов поселений</t>
  </si>
  <si>
    <t>2 18 25238 05 0000 150</t>
  </si>
  <si>
    <t>Доходы бюджетов муниципальных районов от возврата остатков субсидии бюджету Краснодарского края в целях софинансирования расходных обязательств, возникающих при реализации мероприятия по поставке аппаратно-программных комплексов скрининговой оценки организма и тестирования уровня физической подготовленности, из бюджетов поселений</t>
  </si>
  <si>
    <t>2 18 25292 05 0000 150</t>
  </si>
  <si>
    <t>2 18 25298 05 0000 150</t>
  </si>
  <si>
    <t>Доходы бюджетов муниципальных районов от возврата остатков субсидий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 из бюджетов поселений</t>
  </si>
  <si>
    <t>2 18 25300 05 0000 150</t>
  </si>
  <si>
    <t>Доходы бюджетов муниципальных районов от возврата остатков субсидий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 из бюджетов поселений</t>
  </si>
  <si>
    <t>Доходы бюджетов муниципальных районов от возврата остатков субсидий на реализацию мероприятий индивидуальной программы социально-экономического развития Республики Адыгея (Адыгея) из бюджетов поселений</t>
  </si>
  <si>
    <t>2 18 25361 05 0000 150</t>
  </si>
  <si>
    <t>Доходы бюджетов муниципальных районов от возврата остатков субсидий на обеспечение подготовки и проведения чемпионата высоких технологий в г. Великом Новгороде из бюджетов поселений</t>
  </si>
  <si>
    <t>2 18 25370 05 0000 150</t>
  </si>
  <si>
    <t>Доходы бюджетов муниципальных районов от возврата остатков субсидий на обеспечение подготовки и проведения чемпионата по профессиональному мастерству "Профессионалы" в г. Санкт-Петербурге из бюджетов поселений</t>
  </si>
  <si>
    <t>2 18 25416 05 0000 150</t>
  </si>
  <si>
    <t>Доходы бюджетов муниципальных районов от возврата остатков субсидии бюджету Республики Дагестан на софинансирование расходных обязательств, связанных с реализацией мероприятий плана по комплексному развитию г. Дербента, из бюджетов поселений</t>
  </si>
  <si>
    <t>2 18 25419 05 0000 150</t>
  </si>
  <si>
    <t>Доходы бюджетов муниципальных районов от возврата остатков субсидий на реализацию мероприятий федеральной целевой программы "Развитие Республики Карелия на период до 2030 года" из бюджетов поселений</t>
  </si>
  <si>
    <t>2 18 25439 05 0000 150</t>
  </si>
  <si>
    <t>Доходы бюджетов муниципальных районов от возврата остатков субсидий на завершение ранее начатых мероприятий по строительству (реконструкции) объектов обеспечивающей инфраструктуры с длительным сроком окупаемости из бюджетов поселений</t>
  </si>
  <si>
    <t>2 18 25453 05 0000 150</t>
  </si>
  <si>
    <t>Доходы бюджетов муниципальных районов от возврата остатков субсидий на создание виртуальных концертных залов из бюджетов поселений</t>
  </si>
  <si>
    <t>2 18 25454 05 0000 150</t>
  </si>
  <si>
    <t>Доходы бюджетов муниципальных районов от возврата остатков субсидий на создание модельных муниципальных библиотек из бюджетов поселений</t>
  </si>
  <si>
    <t>2 18 25457 05 0000 150</t>
  </si>
  <si>
    <t>Доходы бюджетов муниципальных районов от возврата остатков субсидии бюджету Приморского края в целях софинансирования расходных обязательств по осуществлению выплат в рамках оказания социальной поддержки семьям, имеющим детей, при рождении третьего ребенка или последующих детей в части погашения обязательств по ипотечным жилищным кредитам (займам) из бюджетов поселений</t>
  </si>
  <si>
    <t>Доходы бюджетов муниципальных районов от возврата остатков субсидий на ликвидацию объектов накопленного вреда окружающей среде, прошедших оценку воздействия на состояние окружающей среды, здоровье и продолжительность жизни граждан, из бюджетов поселений</t>
  </si>
  <si>
    <t>2 18 25474 05 0000 150</t>
  </si>
  <si>
    <t>Доходы бюджетов муниципальных районов от возврата остатков субсидий в целях софинансирования расходных обязательств субъектов Российской Федерации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из бюджетов поселений</t>
  </si>
  <si>
    <t>2 18 25487 05 0000 150</t>
  </si>
  <si>
    <t>Доходы бюджетов муниципальных районов от возврата остатков субсидий в целях софинансирования расходных обязательств субъектов Российской Федерации, возникающих при реализации пилотного проекта, направленного на стимулирование рождаемости, из бюджетов поселений</t>
  </si>
  <si>
    <t>Доходы бюджетов муниципальных районов от возврата остатков субсидий на осуществление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 из бюджетов поселений</t>
  </si>
  <si>
    <t>2 18 25501 05 0000 150</t>
  </si>
  <si>
    <t>Доходы бюджетов муниципальных районов от возврата остатков субсидий на поддержку приоритетных направлений агропромышленного комплекса и развитие малых форм хозяйствования из бюджетов поселений</t>
  </si>
  <si>
    <t>2 18 25507 05 0000 150</t>
  </si>
  <si>
    <t>Доходы бюджетов муниципальных районов от возврата остатков субсидии бюджету Смоленской области на проведение работ по сохранению объекта, входящего в состав объекта культурного наследия федерального значения "Усадьба "Высокое" (Смоленская область, Новодугинский район, с. Высокое), из бюджетов поселений</t>
  </si>
  <si>
    <t>Доходы бюджетов муниципальных районов от возврата остатков субсидий на развитие сети учреждений культурно-досугового типа из бюджетов поселений</t>
  </si>
  <si>
    <t>2 18 25558 05 0000 150</t>
  </si>
  <si>
    <t>Доходы бюджетов муниципальных районов от возврата остатков субсидии на достижение показателей государственной программы Российской Федерации "Развитие туризма" из бюджетов поселений</t>
  </si>
  <si>
    <t>Доходы бюджетов муниципальных районов от возврата остатков субсидий на оснащение региональных и муниципальных театров, находящихся в городах с численностью населения более 300 тысяч человек, из бюджетов поселений</t>
  </si>
  <si>
    <t>2 18 25649 05 0000 150</t>
  </si>
  <si>
    <t>Доходы бюджетов муниципальных районов от возврата остатков субсидий в целях софинансирования расходных обязательств субъектов Российской Федерации, возникающих при предоставлении сельскохозяйственным товаропроизводителям, осуществляющим производство фруктов и ягод, компенсации ущерба, причиненного в результате повреждения многолетних плодовых и ягодных насаждений вследствие весенних заморозков в мае 2024 года, за счет средств резервного фонда Правительства Российской Федерации из бюджетов поселений</t>
  </si>
  <si>
    <t>Доходы бюджетов муниципальных районов от возврата остатков субсидий на возмещение затрат по созданию, модернизации и (или) реконструкции объектов инфраструктуры индустриальных (промышленных) парков, промышленных технопарков или технопарков в сфере высоких технологий из бюджетов поселений</t>
  </si>
  <si>
    <t>2 18 25766 05 0000 150</t>
  </si>
  <si>
    <t>Доходы бюджетов муниципальных районов от возврата остатков субсидий на развитие зарядной инфраструктуры для электромобилей из бюджетов поселений</t>
  </si>
  <si>
    <t>2 18 25769 05 0000 150</t>
  </si>
  <si>
    <t>Доходы бюджетов муниципальных районов от возврата остатков субсидии бюджету Республики Татарстан (Татарстан) на финансовое обеспечение дорожной деятельности по проектам, реализуемым с применением механизма государственно-частного партнерства, из бюджетов поселений</t>
  </si>
  <si>
    <t>2 18 25804 05 0000 150</t>
  </si>
  <si>
    <t>Доходы бюджетов муниципальных районов от возврата остатков субсидии бюджету Смоленской области в целях софинансирования расходных обязательств Смоленской области, возникающих при осуществлении работ по сохранению объекта культурного наследия "Церковь", 2-я пол. XIX в., входящего в состав объекта культурного наследия федерального значения "Усадьба "Высокое", 2-я пол. XIX в. (Смоленская область), за счет средств резервного фонда Правительства Российской Федерации из бюджетов поселений</t>
  </si>
  <si>
    <t>2 18 25805 05 0000 150</t>
  </si>
  <si>
    <t>Доходы бюджетов муниципальных районов от возврата остатков субсидии бюджету Смоленской области в целях софинансирования расходных обязательств Смоленской области, возникающих при осуществлении работ по сохранению объекта культурного наследия "Школа", 2-я пол. XIX в., входящего в состав объекта культурного наследия федерального значения "Усадьба "Высокое", 2-я пол. XIX в. (Смоленская область), за счет средств резервного фонда Правительства Российской Федерации из бюджетов поселений</t>
  </si>
  <si>
    <t>2 18 27262 05 0000 150</t>
  </si>
  <si>
    <t>Доходы бюджетов муниципальных районов от возврата остатков субсидий на софинансирование капитальных вложений в объекты государственной (муниципальной) собственности в целях осуществления строительства, реконструкции посадочных площадок, находящихся в собственности субъектов Российской Федерации, в целях обеспечения приема, наземного и технического обслуживания, выпуска беспилотных воздушных судов из бюджетов поселений</t>
  </si>
  <si>
    <t>2 18 27542 05 0000 150</t>
  </si>
  <si>
    <t>2 18 27565 05 0000 150</t>
  </si>
  <si>
    <t>Доходы бюджетов муниципальных районов от возврата остатков субвенций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из бюджетов поселений</t>
  </si>
  <si>
    <t>2 18 35126 05 0000 150</t>
  </si>
  <si>
    <t>Доходы бюджетов муниципальных районов от возврата остатков субвенций на приобретение услуг с использованием беспилотных авиационных систем органами исполнительной власти субъектов Российской Федерации в области лесных отношений из бюджетов поселений</t>
  </si>
  <si>
    <t>2 18 35127 05 0000 150</t>
  </si>
  <si>
    <t>Доходы бюджетов муниципальных районов от возврата остатков субвенций на приобретение беспилотных авиационных систем органами исполнительной власти субъектов Российской Федерации в области лесных отношений из бюджетов поселений</t>
  </si>
  <si>
    <t>Доходы бюджетов муниципальных районов от возврата остатков субвенций на социальные выплаты безработным гражданам и иным категориям граждан в соответствии с законодательством о занятости населения из бюджетов поселений</t>
  </si>
  <si>
    <t>2 18 44584 05 0000 150</t>
  </si>
  <si>
    <t>Доходы бюджетов муниципальных районов от возврата остатков иных межбюджетных трансфертов в целях софинансирования расходных обязательств субъектов Российской Федерации по финансовому обеспечению (возмещению) затрат на мероприятия по подготовке учебников по региональной истории с учетом требований федеральных государственных образовательных стандартов и федеральных основных общеобразовательных программ за счет средств резервного фонда Президента Российской Федерации из бюджетов поселений</t>
  </si>
  <si>
    <t>2 18 44585 05 0000 150</t>
  </si>
  <si>
    <t>Доходы бюджетов муниципальных районов от возврата остатков иного межбюджетного трансферта бюджету Республики Крым для возмещения расходов, понесенных бюджетом Республики Крым на финансовое обеспечение отдельных мер по ликвидации последствий чрезвычайной ситуации, обусловленной прохождением опасных метеорологических явлений на территориях Донецкой Народной Республики, Республики Крым и г. Севастополя в ноябре 2023 года, в целях оказания единовременной материальной помощи и финансовой помощи гражданам за счет средств резервного фонда Правительства Российской Федерации из бюджетов поселений</t>
  </si>
  <si>
    <t>2 18 45050 05 0000 150</t>
  </si>
  <si>
    <t>2 18 45387 05 0000 150</t>
  </si>
  <si>
    <t>Доходы бюджетов муниципальных районов от возврата остатков иных межбюджетных трансфертов в целях софинансирования в полном объеме расходных обязательств субъектов Российской Федерации по финансовому обеспечению проведения генетических экспертных исследований костного материала неопознанных тел погибших в ходе специальной военной операции, а также образцов крови (буккального эпителия) родственников погибших в ходе специальной военной операции из бюджетов поселений</t>
  </si>
  <si>
    <t>2 18 45693 05 0000 150</t>
  </si>
  <si>
    <t>Доходы бюджетов муниципальных районов от возврата остатков иных межбюджетных трансфертов на возмещение расходов, понесенных бюджетами субъектов Российской Федерации на размещение и питание граждан Российской Федерации и иностранных граждан, эвакуированных из Государства Палестина в Российскую Федерацию и находившихся в пунктах временного размещения и питания на территории Российской Федерации, за счет средств резервного фонда Правительства Российской Федерации из бюджетов поселений</t>
  </si>
  <si>
    <t>2 18 45696 05 0000 150</t>
  </si>
  <si>
    <t>Доходы бюджетов муниципальных районов от возврата остатков иного межбюджетного трансферта бюджету Забайкальского края на предоставление выплат гражданам, жилые помещения которых повреждены в результате чрезвычайной ситуации, произошедшей в мае - августе 2021 года и ноябре - декабре 2021 года на территории Забайкальского края, за счет средств резервного фонда Правительства Российской Федерации из бюджетов поселений</t>
  </si>
  <si>
    <t>2 18 45697 05 0000 150</t>
  </si>
  <si>
    <t>Доходы бюджетов муниципальных районов от возврата остатков иного межбюджетного трансферта бюджету Забайкальского края на предоставление выплат гражданам, жилые помещения которых утрачены в результате чрезвычайной ситуации, произошедшей в мае - августе 2021 года и ноябре - декабре 2021 года на территории Забайкальского края, за счет средств резервного фонда Правительства Российской Федерации из бюджетов поселений</t>
  </si>
  <si>
    <t>Доходы бюджетов муниципальных районов от возврата остатков иных межбюджетных трансфертов на денежное поощрение победителям смотра-конкурса на звание "Лучший казачий кадетский корпус", занявшим первое, второе и третье места, на реализацию социально значимых проектов, направленных на распространение успешного опыта по реализации дополнительных общеразвивающих программ, военно-патриотическое воспитание молодежи, сохранение и развитие исторических, культурных и духовных традиций российского казачества, из бюджетов поселений</t>
  </si>
  <si>
    <t>2 18 45041 06 0000 150</t>
  </si>
  <si>
    <t>Доходы бюджета Фонда пенсионного и социального страхования от возврата остатков иного межбюджетного трансферта, передаваемого федеральному бюджету из бюджета Фонда пенсионного и социального страхования Российской Федерации за счет поступивших страховых взносов, срок уплаты которых был продлен на 12 месяцев, из федерального бюджета</t>
  </si>
  <si>
    <t>2 18 45035 08 0000 150</t>
  </si>
  <si>
    <t>Доходы бюджета Федерального фонда обязательного медицинского страхования от возврата остатков иных межбюджетных трансфертов на дополнительное финансовое обеспечение территориальных программ обязательного медицинского страхования из федерального бюджета</t>
  </si>
  <si>
    <t>2 18 45046 08 0000 150</t>
  </si>
  <si>
    <t>Доходы бюджета Федерального фонда обязательного медицинского страхования от возврата иного межбюджетного трансферта, передаваемого федеральному бюджету из бюджета Федерального фонда обязательного медицинского страхования за счет поступивших страховых взносов, срок уплаты которых был продлен на 12 месяцев, из федерального бюджета</t>
  </si>
  <si>
    <t>2 18 55036 08 0000 150</t>
  </si>
  <si>
    <t>Доходы бюджета Федерального фонда обязательного медицинского страхования от возврата остатков иных межбюджетных трансфертов на дополнительное финансовое обеспечение медицинской помощи, оказанной лицам, застрахованным по обязательному медицинскому страхованию, в рамках реализации территориальных программ обязательного медицинского страхования в 2024 году из бюджетов территориальных фондов обязательного медицинского страхования</t>
  </si>
  <si>
    <t>2 18 55215 08 0000 150</t>
  </si>
  <si>
    <t>Доходы бюджета Федерального фонда обязательного медицинского страхования от возврата остатков иных межбюджетных трансфертов на финансовое обеспечение оказания медицинской помощи, включенной в базовую программу обязательного медицинского страхования, гражданам Российской Федерации, иностранным гражданам и лицам без гражданства, проживающим на территориях Донецкой Народной Республики, Луганской Народной Республики, Запорожской области и Херсонской области, застрахованным по обязательному медицинскому страхованию, из бюджетов территориальных фондов обязательного медицинского страхования</t>
  </si>
  <si>
    <t>2 18 09030 09 0000 150</t>
  </si>
  <si>
    <t>Доходы бюджетов территориальных фондов обязательного медицинского страхования от возврата организациями остатков субсидий прошлых лет</t>
  </si>
  <si>
    <t>Доходы бюджетов городских округов с внутригородским делением от возврата остатков субсидий в целях обеспечения оказания региональных услуг в электронном виде в субъектах Российской Федерации посредством ведомственной информационной системы с применением цифровых регламентов из бюджетов внутригородских районов</t>
  </si>
  <si>
    <t>2 18 25035 11 0000 150</t>
  </si>
  <si>
    <t>Доходы бюджетов городских округов с внутригородским делением от возврата остатков субсидий на дополнительное финансовое обеспечение территориальных программ обязательного медицинского страхования из бюджетов внутригородских районов</t>
  </si>
  <si>
    <t>2 18 25047 11 0000 150</t>
  </si>
  <si>
    <t>Доходы бюджетов городских округов с внутригородским делением от возврата остатков субсидий на оснащение образовательных организаций, реализующих основные общеобразовательные программы, за исключением образовательных программ дошкольного образования, образовательные программы среднего профессионального образования и дополнительные образовательные программы, оборудованием для реализации образовательных процессов по разработке, производству и эксплуатации беспилотных авиационных систем из бюджетов внутригородских районов</t>
  </si>
  <si>
    <t>2 18 25048 11 0000 150</t>
  </si>
  <si>
    <t>2 18 25083 11 0000 150</t>
  </si>
  <si>
    <t>Доходы бюджетов городских округов с внутригородским делением от возврата остатков субсидии бюджету Тверской области в целях софинансирования расходных обязательств по укреплению материально-технической базы государственного бюджетного учреждения здравоохранения Тверской области "Зубцовская центральная районная больница" из бюджетов внутригородских районов</t>
  </si>
  <si>
    <t>2 18 25085 11 0000 150</t>
  </si>
  <si>
    <t>Доходы бюджетов городских округов с внутригородским делением от возврата остатков субсидий на реализацию мероприятий по модернизации учреждений службы крови субъектов Российской Федерации из бюджетов внутригородских районов</t>
  </si>
  <si>
    <t>2 18 25088 11 0000 150</t>
  </si>
  <si>
    <t>Доходы бюджетов городских округов с внутригородским делением от возврата остатков субсидий на реализацию мероприятий по приобретению основных средств для государственного бюджетного учреждения "Больница интенсивного лечения г. Мариуполя" из бюджетов внутригородских районов</t>
  </si>
  <si>
    <t>2 18 25089 11 0000 150</t>
  </si>
  <si>
    <t>Доходы бюджетов городских округов с внутригородским делением от возврата остатков субсидий на развитие угольной отрасли на территориях отдельных субъектов Российской Федерации из бюджетов внутригородских районов</t>
  </si>
  <si>
    <t>2 18 25104 11 0000 150</t>
  </si>
  <si>
    <t>Доходы бюджетов городских округов с внутригородским делением от возврата остатков субсидий на реализацию мер по формированию аварийного резерва на территориях отдельных субъектов Российской Федерации из бюджетов внутригородских районов</t>
  </si>
  <si>
    <t>2 18 25105 11 0000 150</t>
  </si>
  <si>
    <t>Доходы бюджетов городских округов с внутригородским делением от возврата остатков субсидий на разработку проектной документации, строительство, реконструкцию (модернизацию) и капитальный ремонт объектов питьевого водоснабжения из бюджетов внутригородских районов</t>
  </si>
  <si>
    <t>2 18 25106 11 0000 150</t>
  </si>
  <si>
    <t>Доходы бюджетов городских округов с внутригородским делением от возврата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 из бюджетов внутригородских районов</t>
  </si>
  <si>
    <t>2 18 25107 11 0000 150</t>
  </si>
  <si>
    <t>2 18 25108 11 0000 150</t>
  </si>
  <si>
    <t>Доходы бюджетов городских округов с внутригородским делением от возврата остатков субсидий на снижение совокупного объема выбросов загрязняющих веществ в атмосферный воздух из бюджетов внутригородских районов</t>
  </si>
  <si>
    <t>2 18 25121 11 0000 150</t>
  </si>
  <si>
    <t>Доходы бюджетов городских округов с внутригородским делением от возврата остатков субсидий на 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 из бюджетов внутригородских районов</t>
  </si>
  <si>
    <t>Доходы бюджетов городских округов с внутригородским делением от возврата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внутригородских районов</t>
  </si>
  <si>
    <t>2 18 25140 11 0000 150</t>
  </si>
  <si>
    <t>Доходы бюджетов городских округов с внутригородским делением от возврата остатков субсидий на создание сети научно-производственных центров испытаний и компетенций в области развития технологий беспилотных авиационных систем из бюджетов внутригородских районов</t>
  </si>
  <si>
    <t>2 18 25150 11 0000 150</t>
  </si>
  <si>
    <t>2 18 25151 11 0000 150</t>
  </si>
  <si>
    <t>Доходы бюджетов городских округов с внутригородским делением от возврата остатков субсидий в целях софинансирования расходных обязательств субъектов Российской Федерации, возникающих при реализации мероприятий по дооснащению (переоснащению) медицинских организаций, оказывающих медицинскую помощь сельским жителям и жителям отдаленных территорий, оборудованием для выявления сахарного диабета и контроля за состоянием пациента с сахарным диабетом из бюджетов внутригородских районов</t>
  </si>
  <si>
    <t>2 18 25152 11 0000 150</t>
  </si>
  <si>
    <t>2 18 25156 11 0000 150</t>
  </si>
  <si>
    <t>Доходы бюджетов городских округов с внутригородским делением от возврата остатков субсидий на реализацию программ местного развития и обеспечение занятости для шахтерских городов и поселков из бюджетов внутригородских районов</t>
  </si>
  <si>
    <t>2 18 25157 11 0000 150</t>
  </si>
  <si>
    <t>2 18 25174 11 0000 150</t>
  </si>
  <si>
    <t>Доходы бюджетов городских округов с внутригородским делением от возврата остатков субсидий на реализацию мероприятий по социально-экономическому развитию Республики Крым и города федерального значения Севастополя из бюджетов внутригородских районов</t>
  </si>
  <si>
    <t>2 18 25195 11 0000 150</t>
  </si>
  <si>
    <t>Доходы бюджетов городских округов с внутригородским делением от возврата остатков субсидии бюджету Республики Тыва на реализацию льготной ипотечной программы на территории Республики Тыва из бюджетов внутригородских районов</t>
  </si>
  <si>
    <t>2 18 25214 11 0000 150</t>
  </si>
  <si>
    <t>Доходы бюджетов городских округов с внутригородским делением от возврата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C" из бюджетов внутригородских районов</t>
  </si>
  <si>
    <t>2 18 25238 11 0000 150</t>
  </si>
  <si>
    <t>Доходы бюджетов городских округов с внутригородским делением от возврата остатков субсидии бюджету Краснодарского края в целях софинансирования расходных обязательств, возникающих при реализации мероприятия по поставке аппаратно-программных комплексов скрининговой оценки организма и тестирования уровня физической подготовленности, из бюджетов внутригородских районов</t>
  </si>
  <si>
    <t>2 18 25292 11 0000 150</t>
  </si>
  <si>
    <t>2 18 25298 11 0000 150</t>
  </si>
  <si>
    <t>Доходы бюджетов городских округов с внутригородским делением от возврата остатков субсидий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 из бюджетов внутригородских районов</t>
  </si>
  <si>
    <t>2 18 25300 11 0000 150</t>
  </si>
  <si>
    <t>Доходы бюджетов городских округов с внутригородским делением от возврата остатков субсидий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 из бюджетов внутригородских районов</t>
  </si>
  <si>
    <t>Доходы бюджетов городских округов с внутригородским делением от возврата остатков субсидий на реализацию мероприятий индивидуальной программы социально-экономического развития Республики Адыгея (Адыгея) из бюджетов внутригородских районов</t>
  </si>
  <si>
    <t>2 18 25361 11 0000 150</t>
  </si>
  <si>
    <t>Доходы бюджетов городских округов с внутригородским делением от возврата остатков субсидий на обеспечение подготовки и проведения чемпионата высоких технологий в г. Великом Новгороде из бюджетов внутригородских районов</t>
  </si>
  <si>
    <t>2 18 25370 11 0000 150</t>
  </si>
  <si>
    <t>Доходы бюджетов городских округов с внутригородским делением от возврата остатков субсидий на обеспечение подготовки и проведения чемпионата по профессиональному мастерству "Профессионалы" в г. Санкт-Петербурге из бюджетов внутригородских районов</t>
  </si>
  <si>
    <t>2 18 25416 11 0000 150</t>
  </si>
  <si>
    <t>Доходы бюджетов городских округов с внутригородским делением от возврата остатков субсидии бюджету Республики Дагестан на софинансирование расходных обязательств, связанных с реализацией мероприятий плана по комплексному развитию г. Дербента, из бюджетов внутригородских районов</t>
  </si>
  <si>
    <t>2 18 25419 11 0000 150</t>
  </si>
  <si>
    <t>Доходы бюджетов городских округов с внутригородским делением от возврата остатков субсидий на реализацию мероприятий федеральной целевой программы "Развитие Республики Карелия на период до 2030 года" из бюджетов внутригородских районов</t>
  </si>
  <si>
    <t>2 18 25439 11 0000 150</t>
  </si>
  <si>
    <t>Доходы бюджетов городских округов с внутригородским делением от возврата остатков субсидий на завершение ранее начатых мероприятий по строительству (реконструкции) объектов обеспечивающей инфраструктуры с длительным сроком окупаемости из бюджетов внутригородских районов</t>
  </si>
  <si>
    <t>2 18 25453 11 0000 150</t>
  </si>
  <si>
    <t>Доходы бюджетов городских округов с внутригородским делением от возврата остатков субсидий на создание виртуальных концертных залов из бюджетов внутригородских районов</t>
  </si>
  <si>
    <t>2 18 25454 11 0000 150</t>
  </si>
  <si>
    <t>Доходы бюджетов городских округов с внутригородским делением от возврата остатков субсидий на создание модельных муниципальных библиотек из бюджетов внутригородских районов</t>
  </si>
  <si>
    <t>2 18 25457 11 0000 150</t>
  </si>
  <si>
    <t>Доходы бюджетов городских округов с внутригородским делением от возврата остатков субсидии бюджету Приморского края в целях софинансирования расходных обязательств по осуществлению выплат в рамках оказания социальной поддержки семьям, имеющим детей, при рождении третьего ребенка или последующих детей в части погашения обязательств по ипотечным жилищным кредитам (займам) из бюджетов внутригородских районов</t>
  </si>
  <si>
    <t>Доходы бюджетов городских округов с внутригородским делением от возврата остатков субсидий на ликвидацию объектов накопленного вреда окружающей среде, прошедших оценку воздействия на состояние окружающей среды, здоровье и продолжительность жизни граждан, из бюджетов внутригородских районов</t>
  </si>
  <si>
    <t>2 18 25474 11 0000 150</t>
  </si>
  <si>
    <t>Доходы бюджетов городских округов с внутригородским делением от возврата остатков субсидий в целях софинансирования расходных обязательств субъектов Российской Федерации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из бюджетов внутригородских районов</t>
  </si>
  <si>
    <t>2 18 25487 11 0000 150</t>
  </si>
  <si>
    <t>Доходы бюджетов городских округов с внутригородским делением от возврата остатков субсидий в целях софинансирования расходных обязательств субъектов Российской Федерации, возникающих при реализации пилотного проекта, направленного на стимулирование рождаемости, из бюджетов внутригородских районов</t>
  </si>
  <si>
    <t>Доходы бюджетов городских округов с внутригородским делением от возврата остатков субсидий на осуществление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 из бюджетов внутригородских районов</t>
  </si>
  <si>
    <t>2 18 25501 11 0000 150</t>
  </si>
  <si>
    <t>Доходы бюджетов городских округов с внутригородским делением от возврата остатков субсидий на поддержку приоритетных направлений агропромышленного комплекса и развитие малых форм хозяйствования из бюджетов внутригородских районов</t>
  </si>
  <si>
    <t>2 18 25507 11 0000 150</t>
  </si>
  <si>
    <t>Доходы бюджетов городских округов с внутригородским делением от возврата остатков субсидии бюджету Смоленской области на проведение работ по сохранению объекта, входящего в состав объекта культурного наследия федерального значения "Усадьба "Высокое" (Смоленская область, Новодугинский район, с. Высокое), из бюджетов внутригородских районов</t>
  </si>
  <si>
    <t>Доходы бюджетов городских округов с внутригородским делением от возврата остатков субсидий на развитие сети учреждений культурно-досугового типа из бюджетов внутригородских районов</t>
  </si>
  <si>
    <t>2 18 25558 11 0000 150</t>
  </si>
  <si>
    <t>Доходы бюджетов городских округов с внутригородским делением от возврата остатков субсидии на достижение показателей государственной программы Российской Федерации "Развитие туризма" из бюджетов внутригородских районов</t>
  </si>
  <si>
    <t>Доходы бюджетов городских округов с внутригородским делением от возврата остатков субсидий на оснащение региональных и муниципальных театров, находящихся в городах с численностью населения более 300 тысяч человек, из бюджетов внутригородских районов</t>
  </si>
  <si>
    <t>2 18 25649 11 0000 150</t>
  </si>
  <si>
    <t>Доходы бюджетов городских округов с внутригородским делением от возврата остатков субсидий в целях софинансирования расходных обязательств субъектов Российской Федерации, возникающих при предоставлении сельскохозяйственным товаропроизводителям, осуществляющим производство фруктов и ягод, компенсации ущерба, причиненного в результате повреждения многолетних плодовых и ягодных насаждений вследствие весенних заморозков в мае 2024 года, за счет средств резервного фонда Правительства Российской Федерации из бюджетов внутригородских районов</t>
  </si>
  <si>
    <t>Доходы бюджетов городских округов с внутригородским делением от возврата остатков субсидий на возмещение затрат по созданию, модернизации и (или) реконструкции объектов инфраструктуры индустриальных (промышленных) парков, промышленных технопарков или технопарков в сфере высоких технологий из бюджетов внутригородских районов</t>
  </si>
  <si>
    <t>2 18 25766 11 0000 150</t>
  </si>
  <si>
    <t>Доходы бюджетов городских округов с внутригородским делением от возврата остатков субсидий на развитие зарядной инфраструктуры для электромобилей из бюджетов внутригородских районов</t>
  </si>
  <si>
    <t>2 18 25769 11 0000 150</t>
  </si>
  <si>
    <t>Доходы бюджетов городских округов с внутригородским делением от возврата остатков субсидии бюджету Республики Татарстан (Татарстан) на финансовое обеспечение дорожной деятельности по проектам, реализуемым с применением механизма государственно-частного партнерства, из бюджетов внутригородских районов</t>
  </si>
  <si>
    <t>2 18 25804 11 0000 150</t>
  </si>
  <si>
    <t>Доходы бюджетов городских округов с внутригородским делением от возврата остатков субсидии бюджету Смоленской области в целях софинансирования расходных обязательств Смоленской области, возникающих при осуществлении работ по сохранению объекта культурного наследия "Церковь", 2-я пол. XIX в., входящего в состав объекта культурного наследия федерального значения "Усадьба "Высокое", 2-я пол. XIX в. (Смоленская область), за счет средств резервного фонда Правительства Российской Федерации из бюджетов внутригородских районов</t>
  </si>
  <si>
    <t>2 18 25805 11 0000 150</t>
  </si>
  <si>
    <t>Доходы бюджетов городских округов с внутригородским делением от возврата остатков субсидии бюджету Смоленской области в целях софинансирования расходных обязательств Смоленской области, возникающих при осуществлении работ по сохранению объекта культурного наследия "Школа", 2-я пол. XIX в., входящего в состав объекта культурного наследия федерального значения "Усадьба "Высокое", 2-я пол. XIX в. (Смоленская область), за счет средств резервного фонда Правительства Российской Федерации из бюджетов внутригородских районов</t>
  </si>
  <si>
    <t>2 18 27262 11 0000 150</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</si>
  <si>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(муниципальной) собственности в целях осуществления строительства, реконструкции посадочных площадок, находящихся в собственности субъектов Российской Федерации, в целях обеспечения приема, наземного и технического обслуживания, выпуска беспилотных воздушных судов из бюджетов внутригородских районов</t>
  </si>
  <si>
    <t>2 18 27542 11 0000 150</t>
  </si>
  <si>
    <t>2 18 27565 11 0000 150</t>
  </si>
  <si>
    <t>Доходы бюджетов городских округов с внутригородским делением от возврата остатков субвенций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из бюджетов внутригородских районов</t>
  </si>
  <si>
    <t>2 18 35126 11 0000 150</t>
  </si>
  <si>
    <t>Доходы бюджетов городских округов с внутригородским делением от возврата остатков субвенций на приобретение услуг с использованием беспилотных авиационных систем органами исполнительной власти субъектов Российской Федерации в области лесных отношений из бюджетов внутригородских районов</t>
  </si>
  <si>
    <t>2 18 35127 11 0000 150</t>
  </si>
  <si>
    <t>Доходы бюджетов городских округов с внутригородским делением от возврата остатков субвенций на приобретение беспилотных авиационных систем органами исполнительной власти субъектов Российской Федерации в области лесных отношений из бюджетов внутригородских районов</t>
  </si>
  <si>
    <t>Доходы бюджетов городских округов с внутригородским делением от возврата остатков субвенций на социальные выплаты безработным гражданам и иным категориям граждан в соответствии с законодательством о занятости населения из бюджетов внутригородских районов</t>
  </si>
  <si>
    <t>2 18 44584 11 0000 150</t>
  </si>
  <si>
    <t>Доходы бюджетов городских округов с внутригородским делением от возврата остатков иных межбюджетных трансфертов в целях софинансирования расходных обязательств субъектов Российской Федерации по финансовому обеспечению (возмещению) затрат на мероприятия по подготовке учебников по региональной истории с учетом требований федеральных государственных образовательных стандартов и федеральных основных общеобразовательных программ за счет средств резервного фонда Президента Российской Федерации из бюджетов внутригородских районов</t>
  </si>
  <si>
    <t>2 18 44585 11 0000 150</t>
  </si>
  <si>
    <t>Доходы бюджетов городских округов с внутригородским делением от возврата остатков иного межбюджетного трансферта бюджету Республики Крым для возмещения расходов, понесенных бюджетом Республики Крым на финансовое обеспечение отдельных мер по ликвидации последствий чрезвычайной ситуации, обусловленной прохождением опасных метеорологических явлений на территориях Донецкой Народной Республики, Республики Крым и г. Севастополя в ноябре 2023 года, в целях оказания единовременной материальной помощи и финансовой помощи гражданам за счет средств резервного фонда Правительства Российской Федерации из бюджетов внутригородских районов</t>
  </si>
  <si>
    <t>2 18 45050 11 0000 150</t>
  </si>
  <si>
    <t>Доходы бюджетов городских округов с внутригородским делением от возврата остатков иных межбюджетных трансфертов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 из бюджетов внутригородских районов</t>
  </si>
  <si>
    <t>2 18 45387 11 0000 150</t>
  </si>
  <si>
    <t>Доходы бюджетов городских округов с внутригородским делением от возврата остатков иных межбюджетных трансфертов в целях софинансирования в полном объеме расходных обязательств субъектов Российской Федерации по финансовому обеспечению проведения генетических экспертных исследований костного материала неопознанных тел погибших в ходе специальной военной операции, а также образцов крови (буккального эпителия) родственников погибших в ходе специальной военной операции из бюджетов внутригородских районов</t>
  </si>
  <si>
    <t>2 18 45693 11 0000 150</t>
  </si>
  <si>
    <t>Доходы бюджетов городских округов с внутригородским делением от возврата остатков иных межбюджетных трансфертов на возмещение расходов, понесенных бюджетами субъектов Российской Федерации на размещение и питание граждан Российской Федерации и иностранных граждан, эвакуированных из Государства Палестина в Российскую Федерацию и находившихся в пунктах временного размещения и питания на территории Российской Федерации, за счет средств резервного фонда Правительства Российской Федерации из бюджетов внутригородских районов</t>
  </si>
  <si>
    <t>2 18 45696 11 0000 150</t>
  </si>
  <si>
    <t>Доходы бюджетов городских округов с внутригородским делением от возврата остатков иного межбюджетного трансферта бюджету Забайкальского края на предоставление выплат гражданам, жилые помещения которых повреждены в результате чрезвычайной ситуации, произошедшей в мае - августе 2021 года и ноябре - декабре 2021 года на территории Забайкальского края, за счет средств резервного фонда Правительства Российской Федерации из бюджетов внутригородских районов</t>
  </si>
  <si>
    <t>2 18 45697 11 0000 150</t>
  </si>
  <si>
    <t>Доходы бюджетов городских округов с внутригородским делением от возврата остатков иного межбюджетного трансферта бюджету Забайкальского края на предоставление выплат гражданам, жилые помещения которых утрачены в результате чрезвычайной ситуации, произошедшей в мае - августе 2021 года и ноябре - декабре 2021 года на территории Забайкальского края, за счет средств резервного фонда Правительства Российской Федерации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</si>
  <si>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денежное поощрение победителям смотра-конкурса на звание "Лучший казачий кадетский корпус", занявшим первое, второе и третье места, на реализацию социально значимых проектов, направленных на распространение успешного опыта по реализации дополнительных общеразвивающих программ, военно-патриотическое воспитание молодежи, сохранение и развитие исторических, культурных и духовных традиций российского казачества, из бюджетов внутригородских районов</t>
  </si>
  <si>
    <t>2 19 45035 01 0000 150</t>
  </si>
  <si>
    <t>Возврат остатков иных межбюджетных трансфертов на дополнительное финансовое обеспечение территориальных программ обязательного медицинского страхования из федерального бюджета</t>
  </si>
  <si>
    <t>2 19 45041 01 0000 150</t>
  </si>
  <si>
    <t>Возврат остатков иного межбюджетного трансферта, передаваемого федеральному бюджету из бюджета Фонда пенсионного и социального страхования Российской Федерации за счет поступивших страховых взносов, срок уплаты которых был продлен на 12 месяцев, из федерального бюджета</t>
  </si>
  <si>
    <t>2 19 45046 01 0000 150</t>
  </si>
  <si>
    <t>Возврат остатков иного межбюджетного трансферта, передаваемого федеральному бюджету из бюджета Федерального фонда обязательного медицинского страхования за счет поступивших страховых взносов, срок уплаты которых был продлен на 12 месяцев, из федерального бюджета</t>
  </si>
  <si>
    <t>2 19 21512 02 0000 150</t>
  </si>
  <si>
    <t>2 19 21513 02 0000 150</t>
  </si>
  <si>
    <t>Возврат остатков субсидий на реализацию мероприятий по восстановлению распределительных сетей на территориях отдельных субъектов Российской Федерации из бюджетов субъектов Российской Федерации</t>
  </si>
  <si>
    <t>2 19 21522 02 0000 150</t>
  </si>
  <si>
    <t>Возврат остатков субсидий на обеспечение государственных и муниципальных образовательных организаций, расположенных на территориях Донецкой Народной Республики, Луганской Народной Республики, Запорожской области и Херсонской области и реализующих основные общеобразовательные программы и образовательные программы среднего профессионального образования, вооруженной охраной из бюджетов субъектов Российской Федерации</t>
  </si>
  <si>
    <t>2 19 21523 02 0000 150</t>
  </si>
  <si>
    <t>Возврат остатков субсидии бюджету Донецкой Народной Республики на софинансирование расходных обязательств Донецкой Народной Республики, возникающих при реализации мероприятий по строительству, реконструкции и восстановлению объектов электроэнергетики в г. Мариуполе, из бюджета субъекта Российской Федерации</t>
  </si>
  <si>
    <t>2 19 21524 02 0000 150</t>
  </si>
  <si>
    <t>Возврат остатков субсидий бюджетам Донецкой Народной Республики, Луганской Народной Республики в целях софинансирования расходных обязательств, возникающих при реализации мероприятий по ликвидации аварий и повреждений распределительных сетей, произошедших в связи с прохождением опасных метеорологических явлений на территориях Донецкой Народной Республики, Луганской Народной Республики, за счет средств резервного фонда Правительства Российской Федерации из бюджетов субъектов Российской Федерации</t>
  </si>
  <si>
    <t>2 19 21525 02 0000 150</t>
  </si>
  <si>
    <t>Возврат остатков субсидий бюджетам Донецкой Народной Республики, Луганской Народной Республики, Херсонской области в целях софинансирования расходных обязательств, возникающих при реализации мероприятий по восстановлению распределительных сетей на территориях Донецкой Народной Республики, Луганской Народной Республики, Херсонской области, включая приобретение необходимых для их функционирования специализированной техники, специальных инструментов, специальной одежды и средств индивидуальной защиты, за счет средств резервного фонда Правительства Российской Федерации из бюджетов субъектов Российской Федерации</t>
  </si>
  <si>
    <t>2 19 21526 02 0000 150</t>
  </si>
  <si>
    <t>Возврат остатков субсидий бюджетам Донецкой Народной Республики, Луганской Народной Республики, Запорожской области, Херсонской области в целях софинансирования расходных обязательств, возникающих при реализации мероприятий по формированию аварийного резерва на территориях Донецкой Народной Республики, Луганской Народной Республики, Запорожской области, Херсонской области, за счет средств резервного фонда Правительства Российской Федерации из бюджетов субъектов Российской Федерации</t>
  </si>
  <si>
    <t>2 19 22501 02 0000 150</t>
  </si>
  <si>
    <t>Возврат остатков субсидии бюджету Донецкой Народной Республики в целях софинансирования расходных обязательств Донецкой Народной Республики, возникающих при реализации уставной деятельности и увеличении уставного фонда государственного унитарного предприятия Донецкой Народной Республики "Республиканская лизинговая компания", за счет средств резервного фонда Правительства Российской Федерации из бюджета субъекта Российской Федерации</t>
  </si>
  <si>
    <t>2 19 22502 02 0000 150</t>
  </si>
  <si>
    <t>Возврат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мероприятия по созданию и (или) развитию фондов содействия кредитованию (гарантийных фондов, фондов поручительств) для обеспечения возможности привлечения финансирования при отсутствии обеспечения, за счет средств резервного фонда Правительства Российской Федерации из бюджетов субъектов Российской Федерации</t>
  </si>
  <si>
    <t>2 19 22503 02 0000 150</t>
  </si>
  <si>
    <t>Возврат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мероприятия по созданию и (или) развитию государственных микрофинансовых организаций, за счет средств резервного фонда Правительства Российской Федерации из бюджетов субъектов Российской Федерации</t>
  </si>
  <si>
    <t>2 19 22504 02 0000 150</t>
  </si>
  <si>
    <t>Возврат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мероприятия по созданию и (или) развитию инфраструктуры поддержки субъектов малого и среднего предпринимательства, направленной на оказание комплекса услуг, сервисов и мер поддержки субъектам малого и среднего предпринимательства, физическим лицам, применяющим специальный налоговый режим "Налог на профессиональный доход", и физическим лицам, заинтересованным в начале осуществления предпринимательской деятельности, в центрах "Мой бизнес", за счет средств резервного фонда Правительства Российской Федерации из бюджетов субъектов Российской Федерации</t>
  </si>
  <si>
    <t>2 19 22506 02 0000 150</t>
  </si>
  <si>
    <t>Возврат остатков субсидий на докапитализацию региональных фондов развития промышленности в Донецкой Народной Республике, Луганской Народной Республике, Запорожской области и Херсонской области из бюджетов субъектов Российской Федерации</t>
  </si>
  <si>
    <t>2 19 22511 02 0000 150</t>
  </si>
  <si>
    <t>Возврат остатков субсидий на реализацию мероприятий по созданию инфраструктуры служб обработки вызовов по единым номерам "112" и "122" в Донецкой Народной Республике, Луганской Народной Республике, Запорожской области и Херсонской области из бюджетов субъектов Российской Федерации</t>
  </si>
  <si>
    <t>2 19 22513 02 0000 150</t>
  </si>
  <si>
    <t>Возврат остатков субсидий на восстановление морской инфраструктуры из бюджетов субъектов Российской Федерации</t>
  </si>
  <si>
    <t>2 19 22514 02 0000 150</t>
  </si>
  <si>
    <t>Возврат остатков субсидий на реализацию мероприятий по оснащению (дооснащению) региональных сосудистых центров и первичных сосудистых отделений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 из бюджетов субъектов Российской Федерации</t>
  </si>
  <si>
    <t>2 19 22515 02 0000 150</t>
  </si>
  <si>
    <t>Возврат остатков субсидий на реализацию мероприятий по оснащению (дооснащению) медицинских организаций, оказывающих медицинскую помощь больным с онкологическими заболеваниями,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 из бюджетов субъектов Российской Федерации</t>
  </si>
  <si>
    <t>2 19 22518 02 0000 150</t>
  </si>
  <si>
    <t>Возврат остатков субсидий на реализацию мероприятий по проведению массового обследования новорожденных на врожденные и (или) наследственные заболевания (расширенный неонатальный скрининг)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 из бюджетов субъектов Российской Федерации</t>
  </si>
  <si>
    <t>2 19 22519 02 0000 150</t>
  </si>
  <si>
    <t>Возврат остатков субсидий на строительство многоквартирных жилых домов, застройщики либо собственники которых не определены, из бюджетов субъектов Российской Федерации</t>
  </si>
  <si>
    <t>2 19 22520 02 0000 150</t>
  </si>
  <si>
    <t>Возврат остатков субсидий на создание дорожной и коммунальной инфраструктуры в целях развития жилищного строительства из бюджетов субъектов Российской Федерации</t>
  </si>
  <si>
    <t>2 19 22526 02 0000 150</t>
  </si>
  <si>
    <t>Возврат остатков субсидий на приведение в нормативное состояние автомобильных дорог регионального или межмуниципального, местного значения, в том числе улично-дорожной сети, на территориях отдельных субъектов Российской Федерации из бюджетов субъектов Российской Федерации</t>
  </si>
  <si>
    <t>2 19 22570 02 0000 150</t>
  </si>
  <si>
    <t>Возврат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мероприятия, направленного на поддержку субъектов малого и среднего предпринимательства, осуществляющих социально значимые виды деятельности, за счет средств резервного фонда Правительства Российской Федерации из бюджетов субъектов Российской Федерации</t>
  </si>
  <si>
    <t>2 19 24538 02 0000 150</t>
  </si>
  <si>
    <t>Возврат остатков субсидии бюджету Курской области в целях софинансирования расходных обязательств по предоставлению выплат гражданам, жилые помещения которых утрачены в результате обстрелов со стороны вооруженных формирований Украины, за счет средств резервного фонда Правительства Российской Федерации из бюджета субъекта Российской Федерации</t>
  </si>
  <si>
    <t>2 19 24539 02 0000 150</t>
  </si>
  <si>
    <t>Возврат остатков субсидии бюджету Курской области в целях софинансирования расходных обязательств по предоставлению выплат гражданам, жилые помещения которых повреждены в результате обстрелов со стороны вооруженных формирований Украины, за счет средств резервного фонда Правительства Российской Федерации из бюджета субъекта Российской Федерации</t>
  </si>
  <si>
    <t>2 19 24559 02 0000 150</t>
  </si>
  <si>
    <t>Возврат остатков субсидии бюджету Республики Тыва на реализацию льготной ипотечной программы на территории Республики Тыва за счет средств резервного фонда Правительства Российской Федерации из бюджета субъекта Российской Федерации</t>
  </si>
  <si>
    <t>2 19 24589 02 0000 150</t>
  </si>
  <si>
    <t>Возврат остатков субсидии бюджету Белгородской области в целях софинансирования расходных обязательств, возникающих при оказании мер поддержки организациям и осуществляющим предпринимательскую деятельность физическим лицам, которые повторно пострадали от обстрелов со стороны вооруженных формирований Украины, и (или) доходы которых снизились, за счет средств резервного фонда Правительства Российской Федерации из бюджета субъекта Российской Федерации</t>
  </si>
  <si>
    <t>2 19 24590 02 0000 150</t>
  </si>
  <si>
    <t>Возврат остатков субсидии бюджету Псковской области в целях софинансирования расходных обязательств Псковской области, возникающих при реализации мероприятия по докапитализации регионального фонда развития промышленности, за счет средств резервного фонда Правительства Российской Федерации из бюджета субъекта Российской Федерации</t>
  </si>
  <si>
    <t>2 19 24592 02 0000 150</t>
  </si>
  <si>
    <t>Возврат остатков субсидии бюджету Республики Ингушетия на приобретение оборудования для учреждений культуры, а также на организацию и проведение мероприятий в рамках празднования 100-летия образования Республики Ингушетия за счет средств резервного фонда Президента Российской Федерации из бюджета субъекта Российской Федерации</t>
  </si>
  <si>
    <t>2 19 24595 02 0000 150</t>
  </si>
  <si>
    <t>Возврат остатков субсидии бюджету Оренбургской области в целях софинансирования расходных обязательств, возникающих при организации отдыха и оздоровления детей, проживающих на территории Оренбургской области, в организациях отдыха детей и их оздоровления, расположенных на территории Республики Крым и Краснодарского края, за счет средств резервного фонда Правительства Российской Федерации из бюджета субъекта Российской Федерации</t>
  </si>
  <si>
    <t>2 19 24596 02 0000 150</t>
  </si>
  <si>
    <t>2 19 24597 02 0000 150</t>
  </si>
  <si>
    <t>2 19 24598 02 0000 150</t>
  </si>
  <si>
    <t>Возврат остатков субсидии бюджету Республики Тыва на проведение капитального ремонта обелиска "Центр Азии" с фонтаном, скульптурной композиции "Царская охота" (г. Кызыл, ул. Красных партизан, 18) и фонтана на площади Арата (г. Кызыл, ул. Чульдум, 18), включая благоустройство прилегающих территорий, за счет средств резервного фонда Президента Российской Федерации из бюджета субъекта Российской Федерации</t>
  </si>
  <si>
    <t>Возврат остатков субсидий в целях обеспечения оказания региональных услуг в электронном виде в субъектах Российской Федерации посредством ведомственной информационной системы с применением цифровых регламентов из бюджетов субъектов Российской Федерации</t>
  </si>
  <si>
    <t>2 19 25035 02 0000 150</t>
  </si>
  <si>
    <t>Возврат остатков субсидий на дополнительное финансовое обеспечение территориальных программ обязательного медицинского страхования из бюджетов субъектов Российской Федерации</t>
  </si>
  <si>
    <t>2 19 25038 02 0000 150</t>
  </si>
  <si>
    <t>Возврат остатков субсидии бюджету Республики Мордовия в целях софинансирования расходных обязательств, возникающих при реализации мероприятий по созданию производства преформ для производства оптического волокна, из бюджета субъекта Российской Федерации</t>
  </si>
  <si>
    <t>2 19 25043 02 0000 150</t>
  </si>
  <si>
    <t>Возврат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обеспечении участия спортивных сборных команд в спортивных мероприятиях, из бюджетов субъектов Российской Федерации</t>
  </si>
  <si>
    <t>2 19 25044 02 0000 150</t>
  </si>
  <si>
    <t>Возврат остатков субсидий бюджетам Донецкой Народной Республики, Луганской Народной Республики, Запорожской области и Херсонской области на адресную финансовую поддержку организаций, входящих в систему спортивной подготовки, из бюджетов субъектов Российской Федерации</t>
  </si>
  <si>
    <t>2 19 25045 02 0000 150</t>
  </si>
  <si>
    <t>Возврат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оснащении организаций, осуществляющих деятельность в области физической культуры и спорта и (или) в сфере образования, новым спортивным оборудованием и инвентарем, из бюджетов субъектов Российской Федерации</t>
  </si>
  <si>
    <t>2 19 25047 02 0000 150</t>
  </si>
  <si>
    <t>Возврат остатков субсидий на оснащение образовательных организаций, реализующих основные общеобразовательные программы, за исключением образовательных программ дошкольного образования, образовательные программы среднего профессионального образования и дополнительные образовательные программы, оборудованием для реализации образовательных процессов по разработке, производству и эксплуатации беспилотных авиационных систем из бюджетов субъектов Российской Федерации</t>
  </si>
  <si>
    <t>2 19 25048 02 0000 150</t>
  </si>
  <si>
    <t>2 19 25077 02 0000 150</t>
  </si>
  <si>
    <t>Возврат остатков субсидий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из бюджетов субъектов Российской Федерации</t>
  </si>
  <si>
    <t>2 19 25083 02 0000 150</t>
  </si>
  <si>
    <t>Возврат остатков субсидии бюджету Тверской области в целях софинансирования расходных обязательств по укреплению материально-технической базы государственного бюджетного учреждения здравоохранения Тверской области "Зубцовская центральная районная больница" из бюджета субъекта Российской Федерации</t>
  </si>
  <si>
    <t>2 19 25085 02 0000 150</t>
  </si>
  <si>
    <t>Возврат остатков субсидий на реализацию мероприятий по модернизации учреждений службы крови субъектов Российской Федерации из бюджетов субъектов Российской Федерации</t>
  </si>
  <si>
    <t>2 19 25088 02 0000 150</t>
  </si>
  <si>
    <t>Возврат остатков субсидий на реализацию мероприятий по приобретению основных средств для государственного бюджетного учреждения "Больница интенсивного лечения г. Мариуполя" из бюджетов субъектов Российской Федерации</t>
  </si>
  <si>
    <t>2 19 25089 02 0000 150</t>
  </si>
  <si>
    <t>Возврат остатков субсидий на развитие угольной отрасли на территориях отдельных субъектов Российской Федерации из бюджетов субъектов Российской Федерации</t>
  </si>
  <si>
    <t>2 19 25104 02 0000 150</t>
  </si>
  <si>
    <t>Возврат остатков субсидий на реализацию мер по формированию аварийного резерва на территориях отдельных субъектов Российской Федерации из бюджетов субъектов Российской Федерации</t>
  </si>
  <si>
    <t>2 19 25105 02 0000 150</t>
  </si>
  <si>
    <t>Возврат остатков субсидий на разработку проектной документации, строительство, реконструкцию (модернизацию) и капитальный ремонт объектов питьевого водоснабжения из бюджетов субъектов Российской Федерации</t>
  </si>
  <si>
    <t>2 19 25106 02 0000 150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</si>
  <si>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 из бюджетов субъектов Российской Федерации</t>
  </si>
  <si>
    <t>2 19 25107 02 0000 150</t>
  </si>
  <si>
    <t>2 19 25108 02 0000 150</t>
  </si>
  <si>
    <t>Возврат остатков субсидий на снижение совокупного объема выбросов загрязняющих веществ в атмосферный воздух из бюджетов субъектов Российской Федерации</t>
  </si>
  <si>
    <t>2 19 25121 02 0000 150</t>
  </si>
  <si>
    <t>Возврат остатков субсидий на 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 из бюджетов субъектов Российской Федерации</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</si>
  <si>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</si>
  <si>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2 19 25140 02 0000 150</t>
  </si>
  <si>
    <t>Возврат остатков субсидий на создание сети научно-производственных центров испытаний и компетенций в области развития технологий беспилотных авиационных систем из бюджетов субъектов Российской Федерации</t>
  </si>
  <si>
    <t>2 19 25148 02 0000 150</t>
  </si>
  <si>
    <t>Возврат остатков субсидии бюджету Смоленской области на финансовое обеспечение дорожной деятельности из бюджета субъекта Российской Федерации</t>
  </si>
  <si>
    <t>2 19 25150 02 0000 150</t>
  </si>
  <si>
    <t>2 19 25151 02 0000 150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</si>
  <si>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дооснащению (переоснащению) медицинских организаций, оказывающих медицинскую помощь сельским жителям и жителям отдаленных территорий, оборудованием для выявления сахарного диабета и контроля за состоянием пациента с сахарным диабетом из бюджетов субъектов Российской Федерации</t>
  </si>
  <si>
    <t>2 19 25152 02 0000 150</t>
  </si>
  <si>
    <t>2 19 25156 02 0000 150</t>
  </si>
  <si>
    <t>Возврат остатков субсидий на реализацию программ местного развития и обеспечение занятости для шахтерских городов и поселков из бюджетов субъектов Российской Федерации</t>
  </si>
  <si>
    <t>2 19 25157 02 0000 150</t>
  </si>
  <si>
    <t>2 19 25174 02 0000 150</t>
  </si>
  <si>
    <t>Возврат остатков субсидий на реализацию мероприятий по социально-экономическому развитию Республики Крым и города федерального значения Севастополя из бюджетов субъектов Российской Федерации</t>
  </si>
  <si>
    <t>2 19 25195 02 0000 150</t>
  </si>
  <si>
    <t>Возврат остатков субсидии бюджету Республики Тыва на реализацию льготной ипотечной программы на территории Республики Тыва из бюджета субъекта Российской Федерации</t>
  </si>
  <si>
    <t>2 19 25214 02 0000 150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</si>
  <si>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C" из бюджетов субъектов Российской Федерации</t>
  </si>
  <si>
    <t>2 19 25237 02 0000 150</t>
  </si>
  <si>
    <t>Возврат остатков субсидий бюджетам Донецкой Народной Республики, Луганской Народной Республики, Запорожской области, Херсонской области в целях софинансирования в полном объеме расходных обязательств, возникающих при реализации мероприятий по поставке товаров для детей, учебного оборудования, музыкальных инструментов и звукового оборудования, спортивного инвентаря, из бюджетов субъектов Российской Федерации</t>
  </si>
  <si>
    <t>2 19 25238 02 0000 150</t>
  </si>
  <si>
    <t>Возврат остатков субсидии бюджету Краснодарского края в целях софинансирования расходных обязательств, возникающих при реализации мероприятия по поставке аппаратно-программных комплексов скрининговой оценки организма и тестирования уровня физической подготовленности, из бюджета субъекта Российской Федерации</t>
  </si>
  <si>
    <t>2 19 25282 02 0000 150</t>
  </si>
  <si>
    <t>Возврат остатков субсидий бюджетам Донецкой Народной Республики, Луганской Народной Республики, Запорожской области и Херсонской области на софинансирование расходных обязательств, возникающих при реализации мероприятий по закупке и поставке школьных автобусов, из бюджетов субъектов Российской Федерации</t>
  </si>
  <si>
    <t>2 19 25283 02 0000 150</t>
  </si>
  <si>
    <t>Возврат остатков субсидий бюджетам Донецкой Народной Республики, Луганской Народной Республики, Запорожской области и Херсонской области на софинансирование расходных обязательств, возникающих при реализации мероприятий по закупке и поставке автомобилей скорой медицинской помощи, из бюджетов субъектов Российской Федерации</t>
  </si>
  <si>
    <t>2 19 25284 02 0000 150</t>
  </si>
  <si>
    <t>Возврат остатков субсидий бюджетам Донецкой Народной Республики, Луганской Народной Республики, Запорожской области и Херсонской области на софинансирование расходных обязательств, возникающих при реализации мероприятий по закупке и монтажу оборудования для пищеблоков, из бюджетов субъектов Российской Федерации</t>
  </si>
  <si>
    <t>2 19 25285 02 0000 150</t>
  </si>
  <si>
    <t>Возврат остатков субсидий бюджетам Донецкой Народной Республики, Луганской Народной Республики, Запорожской области и Херсонской области на софинансирование расходных обязательств, возникающих при реализации мероприятий по закупке и поставке общественного транспорта, из бюджетов субъектов Российской Федерации</t>
  </si>
  <si>
    <t>2 19 25288 02 0000 150</t>
  </si>
  <si>
    <t>Возврат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мероприятий по закупке и монтажу оборудования для создания физкультурно-оздоровительных комплексов открытого типа, из бюджетов субъектов Российской Федерации</t>
  </si>
  <si>
    <t>2 19 25292 02 0000 150</t>
  </si>
  <si>
    <t>2 19 25298 02 0000 150</t>
  </si>
  <si>
    <t>Возврат остатков субсидий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 из бюджетов субъектов Российской Федерации</t>
  </si>
  <si>
    <t>2 19 25300 02 0000 150</t>
  </si>
  <si>
    <t>Возврат остатков субсидий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 из бюджетов субъектов Российской Федерации</t>
  </si>
  <si>
    <t>Возврат остатков субсидий на реализацию мероприятий индивидуальной программы социально-экономического развития Республики Адыгея (Адыгея) из бюджетов субъектов Российской Федерации</t>
  </si>
  <si>
    <t>2 19 25361 02 0000 150</t>
  </si>
  <si>
    <t>Возврат остатков субсидий на обеспечение подготовки и проведения чемпионата высоких технологий в г. Великом Новгороде из бюджетов субъектов Российской Федерации</t>
  </si>
  <si>
    <t>2 19 25370 02 0000 150</t>
  </si>
  <si>
    <t>Возврат остатков субсидий на обеспечение подготовки и проведения чемпионата по профессиональному мастерству "Профессионалы" в г. Санкт-Петербурге из бюджетов субъектов Российской Федерации</t>
  </si>
  <si>
    <t>Возврат остатков субсидии бюджету Чувашской Республики - Чувашии на софинансирование расходных обязательств Чувашской Республики - Чувашии, возникающих при реализации мероприятий по цифровой трансформации отраслей экономики, социальной сферы и государственного управления Чувашской Республики - Чувашии из бюджета субъекта Российской Федерации</t>
  </si>
  <si>
    <t>2 19 25388 02 0000 150</t>
  </si>
  <si>
    <t>Возврат остатков субсидий на обеспечение технологического присоединения Центра обработки данных Публичного акционерного общества "Сбербанк России", расположенного в Саратовской области, к сетям электроснабжения публичного акционерного общества "Федеральная сетевая компания - Россети" из бюджетов субъектов Российской Федерации</t>
  </si>
  <si>
    <t>2 19 25416 02 0000 150</t>
  </si>
  <si>
    <t>Возврат остатков субсидии бюджету Республики Дагестан на софинансирование расходных обязательств, связанных с реализацией мероприятий плана по комплексному развитию г. Дербента, из бюджета субъекта Российской Федерации</t>
  </si>
  <si>
    <t>2 19 25419 02 0000 150</t>
  </si>
  <si>
    <t>Возврат остатков субсидий на реализацию мероприятий федеральной целевой программы "Развитие Республики Карелия на период до 2030 года" из бюджетов субъектов Российской Федерации</t>
  </si>
  <si>
    <t>2 19 25439 02 0000 150</t>
  </si>
  <si>
    <t>Возврат остатков субсидий на завершение ранее начатых мероприятий по строительству (реконструкции) объектов обеспечивающей инфраструктуры с длительным сроком окупаемости из бюджетов субъектов Российской Федерации</t>
  </si>
  <si>
    <t>2 19 25453 02 0000 150</t>
  </si>
  <si>
    <t>Возврат остатков субсидий на создание виртуальных концертных залов из бюджетов субъектов Российской Федерации</t>
  </si>
  <si>
    <t>2 19 25454 02 0000 150</t>
  </si>
  <si>
    <t>Возврат остатков субсидий на создание модельных муниципальных библиотек из бюджетов субъектов Российской Федерации</t>
  </si>
  <si>
    <t>2 19 25457 02 0000 150</t>
  </si>
  <si>
    <t>Возврат остатков субсидии бюджету Приморского края в целях софинансирования расходных обязательств по осуществлению выплат в рамках оказания социальной поддержки семьям, имеющим детей, при рождении третьего ребенка или последующих детей в части погашения обязательств по ипотечным жилищным кредитам (займам) из бюджета субъекта Российской Федерации</t>
  </si>
  <si>
    <t>Возврат остатков субсидий на ликвидацию объектов накопленного вреда окружающей среде, прошедших оценку воздействия на состояние окружающей среды, здоровье и продолжительность жизни граждан, из бюджетов субъектов Российской Федерации</t>
  </si>
  <si>
    <t>2 19 25474 02 0000 150</t>
  </si>
  <si>
    <t>Возврат остатков субсидий в целях софинансирования расходных обязательств субъектов Российской Федерации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из бюджетов субъектов Российской Федерации</t>
  </si>
  <si>
    <t>2 19 25487 02 0000 150</t>
  </si>
  <si>
    <t>Возврат остатков субсидий в целях софинансирования расходных обязательств субъектов Российской Федерации, возникающих при реализации пилотного проекта, направленного на стимулирование рождаемости, из бюджетов субъектов Российской Федерации</t>
  </si>
  <si>
    <t>2 19 25501 02 0000 150</t>
  </si>
  <si>
    <t>Возврат остатков субсидий на поддержку приоритетных направлений агропромышленного комплекса и развитие малых форм хозяйствования из бюджетов субъектов Российской Федерации</t>
  </si>
  <si>
    <t>2 19 25507 02 0000 150</t>
  </si>
  <si>
    <t>Возврат остатков субсидии бюджету Смоленской области на проведение работ по сохранению объекта, входящего в состав объекта культурного наследия федерального значения "Усадьба "Высокое" (Смоленская область, Новодугинский район, с. Высокое), из бюджета субъекта Российской Федерации</t>
  </si>
  <si>
    <t>Возврат остатков субсидий на развитие сети учреждений культурно-досугового типа из бюджетов субъектов Российской Федерации</t>
  </si>
  <si>
    <t>Возврат остатков субсидий бюджету Чеченской Республики на реализацию мероприятий по переселению граждан, проживающих в оползневых и сейсмических зонах на территории Чеченской Республики, в районы с благоприятными условиями проживания на территории Чеченской Республики из бюджета субъекта Российской Федерации</t>
  </si>
  <si>
    <t>2 19 25548 02 0000 150</t>
  </si>
  <si>
    <t>Возврат остатков субсидии бюджету Республики Крым в целях софинансирования расходных обязательств по строительству электросетевых объектов на территории Крымского полуострова, в том числе по предоставлению взносов в уставный капитал юридических лиц, 100 процентов акций которых принадлежит указанному субъекту Российской Федерации из бюджета субъекта Российской Федерации</t>
  </si>
  <si>
    <t>2 19 25558 02 0000 150</t>
  </si>
  <si>
    <t>Возврат остатков субсидии на достижение показателей государственной программы Российской Федерации "Развитие туризма" из бюджетов субъектов Российской Федерации</t>
  </si>
  <si>
    <t>2 19 25581 02 0000 150</t>
  </si>
  <si>
    <t>Возврат остатков субсидии бюджету Республики Тыва на реализацию инвестиционных проектов в сфере добычи и переработки цветных металлов из бюджета субъекта Российской Федерации</t>
  </si>
  <si>
    <t>Возврат остатков субсидий на оснащение региональных и муниципальных театров, находящихся в городах с численностью населения более 300 тысяч человек, из бюджетов субъектов Российской Федерации</t>
  </si>
  <si>
    <t>2 19 25601 02 0000 150</t>
  </si>
  <si>
    <t>Возврат остатков субсидии бюджету Республики Крым в целях обеспечения проведения капитального ремонта берегоукрепительных сооружений, поврежденных в результате чрезвычайной ситуации, вызванной прохождением опасных метеорологических явлений в ноябре 2023 года на территориях Донецкой Народной Республики, Республики Крым и г. Севастополя, за счет средств резервного фонда Правительства Российской Федерации из бюджета субъекта Российской Федерации</t>
  </si>
  <si>
    <t>2 19 25602 02 0000 150</t>
  </si>
  <si>
    <t>Возврат остатков субсидии бюджету Иркутской области в целях софинансирования расходных обязательств по финансовому обеспечению завершения мероприятия по разработке проектной документации по строительству гидротехнических сооружений на озере Байкал в г. Байкальске за счет средств резервного фонда Правительства Российской Федерации из бюджета субъекта Российской Федерации</t>
  </si>
  <si>
    <t>2 19 25605 02 0000 150</t>
  </si>
  <si>
    <t>Возврат остатков субсидии бюджету Оренбургской области в целях софинансирования расходных обязательств, возникающих при ликвидации последствий чрезвычайной ситуации, вызванной в результате прохождения весеннего паводка на территории Оренбургской области, по проведению аварийно-восстановительных работ дамбы в г. Орске за счет средств резервного фонда Правительства Российской Федерации из бюджета субъекта Российской Федерации</t>
  </si>
  <si>
    <t>2 19 25609 02 0000 150</t>
  </si>
  <si>
    <t>Возврат остатков субсидии бюджету Оренбургской области в целях софинансирования расходных обязательств, возникающих при ликвидации последствий чрезвычайной ситуации, вызванной в результате прохождения весеннего паводка на территории Оренбургской области, по восстановлению автомобильных дорог местного значения за счет средств резервного фонда Правительства Российской Федерации из бюджета субъекта Российской Федерации</t>
  </si>
  <si>
    <t>2 19 25613 02 0000 150</t>
  </si>
  <si>
    <t>Возврат остатков субсидии бюджету Оренбургской области в целях софинансирования расходных обязательств, возникающих при ликвидации последствий чрезвычайной ситуации, вызванной в результате прохождения весеннего паводка на территории Оренбургской области, по проведению капитального ремонта общего имущества в многоквартирных домах за счет средств резервного фонда Правительства Российской Федерации из бюджета субъекта Российской Федерации</t>
  </si>
  <si>
    <t>2 19 25616 02 0000 150</t>
  </si>
  <si>
    <t>Возврат остатков субсидии бюджету Оренбургской области в целях софинансирования расходных обязательств, возникающих при ликвидации последствий чрезвычайной ситуации, вызванной в результате прохождения весеннего паводка на территории Оренбургской области, по восстановлению объектов благоустройства за счет средств резервного фонда Правительства Российской Федерации из бюджета субъекта Российской Федерации</t>
  </si>
  <si>
    <t>2 19 25617 02 0000 150</t>
  </si>
  <si>
    <t>Возврат остатков субсидии бюджету Оренбургской области в целях софинансирования расходных обязательств, возникающих при ликвидации последствий чрезвычайной ситуации, вызванной в результате прохождения весеннего паводка на территории Оренбургской области, по восстановлению объектов жилищно-коммунального хозяйства за счет средств резервного фонда Правительства Российской Федерации из бюджета субъекта Российской Федерации</t>
  </si>
  <si>
    <t>2 19 25618 02 0000 150</t>
  </si>
  <si>
    <t>Возврат остатков субсидии бюджету города федерального значения Севастополя в целях реализации мероприятий по капитальному ремонту берегоукрепительных сооружений, поврежденных в результате чрезвычайной ситуации, вызванной прохождением опасных метеорологических явлений в ноябре 2023 года на территориях Донецкой Народной Республики, Республики Крым и города Севастополя, за счет средств резервного фонда Правительства Российской Федерации из бюджета субъекта Российской Федерации</t>
  </si>
  <si>
    <t>2 19 25619 02 0000 150</t>
  </si>
  <si>
    <t>2 19 25620 02 0000 150</t>
  </si>
  <si>
    <t>Возврат остатков субсидии бюджету Белгородской области в целях софинансирования расходных обязательств по предоставлению выплат гражданам на осуществление капитального ремонта жилых помещений, поврежденных в результате обстрелов со стороны вооруженных формирований Украины, за счет средств резервного фонда Правительства Российской Федерации из бюджета субъекта Российской Федерации</t>
  </si>
  <si>
    <t>2 19 25622 02 0000 150</t>
  </si>
  <si>
    <t>Возврат остатков субсидии бюджету Чувашской Республики - Чувашии в целях софинансирования расходных обязательств, связанных с реализацией мероприятий по замене лифтов и лифтового оборудования в многоквартирных домах, за счет средств резервного фонда Правительства Российской Федерации из бюджета субъекта Российской Федерации</t>
  </si>
  <si>
    <t>2 19 25625 02 0000 150</t>
  </si>
  <si>
    <t>Возврат остатков субсидии бюджету Пермского края в целях софинансирования расходных обязательств, возникающих при реализации мероприятия по приобретению высококачественных музыкальных инструментов в целях оснащения государственного бюджетного профессионального образовательного учреждения "Пермская краевая специальная музыкальная школа" к началу 2024/2025 учебного года, за счет средств резервного фонда Правительства Российской Федерации из бюджета субъекта Российской Федерации</t>
  </si>
  <si>
    <t>2 19 25633 02 0000 150</t>
  </si>
  <si>
    <t>Возврат остатков субсидии бюджету Псковской области на софинансирование расходных обязательств, возникающих при реализации мероприятия по закупке городских автобусов особо большого класса, за счет средств резервного фонда Правительства Российской Федерации из бюджета субъекта Российской Федерации</t>
  </si>
  <si>
    <t>2 19 25649 02 0000 150</t>
  </si>
  <si>
    <t>Возврат остатков субсидий в целях софинансирования расходных обязательств субъектов Российской Федерации, возникающих при предоставлении сельскохозяйственным товаропроизводителям, осуществляющим производство фруктов и ягод, компенсации ущерба, причиненного в результате повреждения многолетних плодовых и ягодных насаждений вследствие весенних заморозков в мае 2024 года, за счет средств резервного фонда Правительства Российской Федерации из бюджетов субъектов Российской Федерации</t>
  </si>
  <si>
    <t>2 19 25651 02 0000 150</t>
  </si>
  <si>
    <t>Возврат остатков субсидии бюджету Республики Алтай в целях софинансирования расходных обязательств, возникающих при реализации мероприятий по подготовке объектов коммунального комплекса к прохождению осенне-зимнего периода 2024 - 2025 годов, за счет средств резервного фонда Правительства Российской Федерации из бюджета субъекта Российской Федерации</t>
  </si>
  <si>
    <t>2 19 25664 02 0000 150</t>
  </si>
  <si>
    <t>Возврат остатков субсидии бюджету города федерального значения Севастополя на проведение капитального ремонта фасадов и крыш многоквартирных домов, расположенных на участках, смежных с историко-археологическим парком "Херсонес Таврический", за счет средств резервного фонда Президента Российской Федерации из бюджета субъекта Российской Федерации</t>
  </si>
  <si>
    <t>Возврат остатков субсидий на возмещение затрат по созданию, модернизации и (или) реконструкции объектов инфраструктуры индустриальных (промышленных) парков, промышленных технопарков или технопарков в сфере высоких технологий из бюджетов субъектов Российской Федерации</t>
  </si>
  <si>
    <t>2 19 25766 02 0000 150</t>
  </si>
  <si>
    <t>Возврат остатков субсидий на развитие зарядной инфраструктуры для электромобилей из бюджетов субъектов Российской Федерации</t>
  </si>
  <si>
    <t>2 19 25769 02 0000 150</t>
  </si>
  <si>
    <t>Возврат остатков субсидии бюджету Республики Татарстан (Татарстан) на финансовое обеспечение дорожной деятельности по проектам, реализуемым с применением механизма государственно-частного партнерства, из бюджета субъекта Российской Федерации</t>
  </si>
  <si>
    <t>Возврат остатков субсидий в целях софинансирования расходных обязательств субъектов Российской Федерации по проведению капитального ремонта и (или) оснащению медицинскими изделиями медицинских организаций из бюджетов субъектов Российской Федерации</t>
  </si>
  <si>
    <t>2 19 25804 02 0000 150</t>
  </si>
  <si>
    <t>Возврат остатков субсидии бюджету Смоленской области в целях софинансирования расходных обязательств Смоленской области, возникающих при осуществлении работ по сохранению объекта культурного наследия "Церковь", 2-я пол. XIX в., входящего в состав объекта культурного наследия федерального значения "Усадьба "Высокое", 2-я пол. XIX в. (Смоленская область), за счет средств резервного фонда Правительства Российской Федерации из бюджета субъекта Российской Федерации</t>
  </si>
  <si>
    <t>2 19 25805 02 0000 150</t>
  </si>
  <si>
    <t>Возврат остатков субсидии бюджету Смоленской области в целях софинансирования расходных обязательств Смоленской области, возникающих при осуществлении работ по сохранению объекта культурного наследия "Школа", 2-я пол. XIX в., входящего в состав объекта культурного наследия федерального значения "Усадьба "Высокое", 2-я пол. XIX в. (Смоленская область), за счет средств резервного фонда Правительства Российской Федерации из бюджета субъекта Российской Федерации</t>
  </si>
  <si>
    <t>2 19 27262 02 0000 150</t>
  </si>
  <si>
    <t>Возврат остатков субсидий на софинансирование капитальных вложений в объекты государственной (муниципальной) собственности в целях осуществления строительства, реконструкции посадочных площадок, находящихся в собственности субъектов Российской Федерации, в целях обеспечения приема, наземного и технического обслуживания, выпуска беспилотных воздушных судов из бюджетов субъектов Российской Федерации</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</si>
  <si>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2030 года" из бюджетов субъектов Российской Федерации</t>
  </si>
  <si>
    <t>2 19 27542 02 0000 150</t>
  </si>
  <si>
    <t>2 19 27565 02 0000 150</t>
  </si>
  <si>
    <t>Возврат остатков субсидий на софинансирование капитальных вложений в объекты государственной (муниципальной) собственности в целях создания новой учебной инфраструктуры для системы высшего образования в Ханты-Мансийском автономном округе - Югре из бюджетов субъектов Российской Федерации</t>
  </si>
  <si>
    <t>2 19 27627 02 0000 150</t>
  </si>
  <si>
    <t>2 19 35126 02 0000 150</t>
  </si>
  <si>
    <t>Возврат остатков субвенций на приобретение услуг с использованием беспилотных авиационных систем органами исполнительной власти субъектов Российской Федерации в области лесных отношений из бюджетов субъектов Российской Федерации</t>
  </si>
  <si>
    <t>2 19 35127 02 0000 150</t>
  </si>
  <si>
    <t>Возврат остатков субвенций на приобретение беспилотных авиационных систем органами исполнительной власти субъектов Российской Федерации в области лесных отношений из бюджетов субъектов Российской Федерации</t>
  </si>
  <si>
    <t>Возврат остатков субвенций на социальные выплаты безработным гражданам и иным категориям граждан в соответствии с законодательством о занятости населения из бюджетов субъектов Российской Федерации</t>
  </si>
  <si>
    <t>Возврат остатков иных межбюджетных трансфертов на реализацию мероприятий по восстановлению распределительных сетей на территориях отдельных субъектов Российской Федерации из бюджетов субъектов Российской Федерации</t>
  </si>
  <si>
    <t>Возврат остатков иных межбюджетных трансфертов на строительство многоквартирных жилых домов, застройщики либо собственники которых не определены, из бюджетов субъектов Российской Федерации</t>
  </si>
  <si>
    <t>2 19 44584 02 0000 150</t>
  </si>
  <si>
    <t>Возврат остатков иных межбюджетных трансфертов в целях софинансирования расходных обязательств субъектов Российской Федерации по финансовому обеспечению (возмещению) затрат на мероприятия по подготовке учебников по региональной истории с учетом требований федеральных государственных образовательных стандартов и федеральных основных общеобразовательных программ за счет средств резервного фонда Президента Российской Федерации из бюджетов субъектов Российской Федерации</t>
  </si>
  <si>
    <t>2 19 44585 02 0000 150</t>
  </si>
  <si>
    <t>Возврат остатков иного межбюджетного трансферта бюджету Республики Крым для возмещения расходов, понесенных бюджетом Республики Крым на финансовое обеспечение отдельных мер по ликвидации последствий чрезвычайной ситуации, обусловленной прохождением опасных метеорологических явлений на территориях Донецкой Народной Республики, Республики Крым и г. Севастополя в ноябре 2023 года, в целях оказания единовременной материальной помощи и финансовой помощи гражданам за счет средств резервного фонда Правительства Российской Федерации из бюджета субъекта Российской Федерации</t>
  </si>
  <si>
    <t>2 19 44587 02 0000 150</t>
  </si>
  <si>
    <t>Возврат остатков иного межбюджетного трансферта бюджету Приморского края на возмещение осуществленных расходов, направленных на финансовое обеспечение реализации мер социальной поддержки граждан, жилые помещения которых утрачены в результате чрезвычайной ситуации, обусловленной прохождением комплекса неблагоприятных метеорологических явлений в августе 2023 года на территории Приморского края, за счет средств резервного фонда Правительства Российской Федерации из бюджета субъекта Российской Федерации</t>
  </si>
  <si>
    <t>2 19 44588 02 0000 150</t>
  </si>
  <si>
    <t>Возврат остатков иного межбюджетного трансферта бюджету Приморского края на возмещение осуществленных расходов, направленных на финансовое обеспечение реализации мер социальной поддержки граждан, жилые помещения которых повреждены в результате чрезвычайной ситуации, обусловленной прохождением комплекса неблагоприятных метеорологических явлений в августе 2023 года на территории Приморского края, за счет средств резервного фонда Правительства Российской Федерации из бюджета субъекта Российской Федерации</t>
  </si>
  <si>
    <t>2 19 44591 02 0000 150</t>
  </si>
  <si>
    <t>Возврат остатков иных межбюджетных трансфертов бюджету Оренбургской области на финансовое обеспечение реализации мер социальной поддержки граждан, пострадавших в результате прохождения весеннего паводка на территории Оренбургской области в 2024 году, за счет средств резервного фонда Правительства Российской Федерации из бюджета субъекта Российской Федерации</t>
  </si>
  <si>
    <t>2 19 44593 02 0000 150</t>
  </si>
  <si>
    <t>Возврат остатков иного межбюджетного трансферта бюджету Оренбургской области на финансовое обеспечение реализации мер социальной поддержки граждан, жилые помещения которых повреждены в результате чрезвычайной ситуации, обусловленной весенним паводком на территории Оренбургской области, за счет средств резервного фонда Правительства Российской Федерации из бюджета субъекта Российской Федерации</t>
  </si>
  <si>
    <t>2 19 44594 02 0000 150</t>
  </si>
  <si>
    <t>Возврат остатков иного межбюджетного трансферта бюджету Оренбургской области на финансовое обеспечение реализации мер социальной поддержки граждан, жилые помещения которых утрачены в результате чрезвычайной ситуации, обусловленной весенним паводком на территории Оренбургской области, за счет средств резервного фонда Правительства Российской Федерации из бюджета субъекта Российской Федерации</t>
  </si>
  <si>
    <t>2 19 45050 02 0000 150</t>
  </si>
  <si>
    <t>2 19 45064 02 0000 150</t>
  </si>
  <si>
    <t>Возврат остатков иных межбюджетных трансфертов в целях софинансирования расходных обязательств отдельных субъектов Российской Федерации по финансовому обеспечению социальной выплаты медицинским и иным работникам, оказывающим медицинскую помощь (участвующим в оказании и обеспечивающим оказание медицинской помощи) лицам, получившим ранения (увечья, травмы, контузии) в ходе специальной военной операции, а также проводящим и участвующим в проведении судебно-медицинской экспертизы, из бюджетов субъектов Российской Федерации</t>
  </si>
  <si>
    <t>2 19 45387 02 0000 150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</si>
  <si>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по финансовому обеспечению проведения генетических экспертных исследований костного материала неопознанных тел погибших в ходе специальной военной операции, а также образцов крови (буккального эпителия) родственников погибших в ходе специальной военной операции из бюджетов субъектов Российской Федерации</t>
  </si>
  <si>
    <t>2 19 45628 02 0000 150</t>
  </si>
  <si>
    <t>2 19 45629 02 0000 150</t>
  </si>
  <si>
    <t>2 19 45634 02 0000 150</t>
  </si>
  <si>
    <t>Возврат остатков иного межбюджетного трансферта бюджету Курской области на финансовое обеспечение отдельных мер по ликвидации последствий атаки вооруженных сил Украины на территорию Курской области в целях оказания финансовой помощи гражданам в связи с утратой ими имущества первой необходимости за счет средств резервного фонда Правительства Российской Федерации из бюджета субъекта Российской Федерации</t>
  </si>
  <si>
    <t>2 19 45636 02 0000 150</t>
  </si>
  <si>
    <t>2 19 45638 02 0000 150</t>
  </si>
  <si>
    <t>Возврат остатков иного межбюджетного трансферта бюджету Курской области на оснащение автомобилей скорой медицинской помощи государственных медицинских организаций средствами радиоэлектронной борьбы и специальными средствами связи за счет средств резервного фонда Правительства Российской Федерации из бюджета субъекта Российской Федерации</t>
  </si>
  <si>
    <t>2 19 45641 02 0000 150</t>
  </si>
  <si>
    <t>Возврат остатков иного межбюджетного трансферта бюджету Курской области в целях софинансирования в полном объеме расходных обязательств по финансовому обеспечению реализации мероприятий по оплате труда медицинских работников отдельных государственных медицинских организаций Курской области в период их простоя за счет средств резервного фонда Правительства Российской Федерации из бюджета субъекта Российской Федерации</t>
  </si>
  <si>
    <t>2 19 45643 02 0000 150</t>
  </si>
  <si>
    <t>2 19 45650 02 0000 150</t>
  </si>
  <si>
    <t>Возврат остатков иного межбюджетного трансферта бюджету Оренбургской области для возмещения расходов, понесенных бюджетом Оренбургской области на финансовое обеспечение отдельных мер по ликвидации последствий чрезвычайной ситуации, сложившейся в результате прохождения весеннего паводка на территории Оренбургской области в 2024 году, в целях размещения и питания эвакуируемых граждан в пунктах временного размещения и питания за счет средств резервного фонда Правительства Российской Федерации из бюджета субъекта Российской Федерации</t>
  </si>
  <si>
    <t>2 19 45658 02 0000 150</t>
  </si>
  <si>
    <t>Возврат остатков иного межбюджетного трансферта бюджету Курской области в целях софинансирования в полном объеме расходных обязательств в целях приобретения медицинских изделий для использования в пунктах временного размещения за счет средств резервного фонда Правительства Российской Федерации из бюджета субъекта Российской Федерации</t>
  </si>
  <si>
    <t>2 19 45693 02 0000 150</t>
  </si>
  <si>
    <t>Возврат остатков иных межбюджетных трансфертов на возмещение расходов, понесенных бюджетами субъектов Российской Федерации на размещение и питание граждан Российской Федерации и иностранных граждан, эвакуированных из Государства Палестина в Российскую Федерацию и находившихся в пунктах временного размещения и питания на территории Российской Федерации, за счет средств резервного фонда Правительства Российской Федерации из бюджетов субъектов Российской Федерации</t>
  </si>
  <si>
    <t>2 19 45696 02 0000 150</t>
  </si>
  <si>
    <t>Возврат остатков иного межбюджетного трансферта бюджету Забайкальского края на предоставление выплат гражданам, жилые помещения которых повреждены в результате чрезвычайной ситуации, произошедшей в мае - августе 2021 года и ноябре - декабре 2021 года на территории Забайкальского края, за счет средств резервного фонда Правительства Российской Федерации из бюджета субъекта Российской Федерации</t>
  </si>
  <si>
    <t>2 19 45697 02 0000 150</t>
  </si>
  <si>
    <t>Возврат остатков иного межбюджетного трансферта бюджету Забайкальского края на предоставление выплат гражданам, жилые помещения которых утрачены в результате чрезвычайной ситуации, произошедшей в мае - августе 2021 года и ноябре - декабре 2021 года на территории Забайкальского края, за счет средств резервного фонда Правительства Российской Федерации из бюджета субъекта Российской Федерации</t>
  </si>
  <si>
    <t>Возврат остатков иных межбюджетных трансфертов на денежное поощрение победителям смотра-конкурса на звание "Лучший казачий кадетский корпус", занявшим первое, второе и третье места, на реализацию социально значимых проектов, направленных на распространение успешного опыта по реализации дополнительных общеразвивающих программ, военно-патриотическое воспитание молодежи, сохранение и развитие исторических, культурных и духовных традиций российского казачества, из бюджетов субъектов Российской Федерации</t>
  </si>
  <si>
    <t>Возврат остатков иного межбюджетного трансферта бюджету Алтайского края в целях софинансирования расходных обязательств по финансовому обеспечению мероприятий по капитальному ремонту объектов водоснабжения и возмещения произведенных расходов на указанные цели за счет средств резервного фонда Правительства Российской Федерации из бюджета субъекта Российской Федерации</t>
  </si>
  <si>
    <t>2 19 45838 02 0000 150</t>
  </si>
  <si>
    <t>Возврат остатков иного межбюджетного трансферта бюджету Курской области на финансовое обеспечение отдельных мер по ликвидации последствий атаки вооруженных сил Украины на территорию Курской области в целях оказания пострадавшим гражданам единовременной материальной помощи за счет средств резервного фонда Правительства Российской Федерации из бюджета субъекта Российской Федерации</t>
  </si>
  <si>
    <t>Возврат остатков субсидий в целях обеспечения оказания региональных услуг в электронном виде в субъектах Российской Федерации посредством ведомственной информационной системы с применением цифровых регламентов из бюджетов внутригородских муниципальных образований городов федерального значения</t>
  </si>
  <si>
    <t>2 19 25035 03 0000 150</t>
  </si>
  <si>
    <t>Возврат остатков субсидий на дополнительное финансовое обеспечение территориальных программ обязательного медицинского страхования из бюджетов внутригородских муниципальных образований городов федерального значения</t>
  </si>
  <si>
    <t>2 19 25047 03 0000 150</t>
  </si>
  <si>
    <t>Возврат остатков субсидий на оснащение образовательных организаций, реализующих основные общеобразовательные программы, за исключением образовательных программ дошкольного образования, образовательные программы среднего профессионального образования и дополнительные образовательные программы, оборудованием для реализации образовательных процессов по разработке, производству и эксплуатации беспилотных авиационных систем из бюджетов внутригородских муниципальных образований городов федерального значения</t>
  </si>
  <si>
    <t>2 19 25048 03 0000 150</t>
  </si>
  <si>
    <t>2 19 25083 03 0000 150</t>
  </si>
  <si>
    <t>Возврат остатков субсидии бюджету Тверской области в целях софинансирования расходных обязательств по укреплению материально-технической базы государственного бюджетного учреждения здравоохранения Тверской области "Зубцовская центральная районная больница" из бюджетов внутригородских муниципальных образований городов федерального значения</t>
  </si>
  <si>
    <t>2 19 25085 03 0000 150</t>
  </si>
  <si>
    <t>Возврат остатков субсидий на реализацию мероприятий по модернизации учреждений службы крови субъектов Российской Федерации из бюджетов внутригородских муниципальных образований городов федерального значения</t>
  </si>
  <si>
    <t>2 19 25088 03 0000 150</t>
  </si>
  <si>
    <t>Возврат остатков субсидий на реализацию мероприятий по приобретению основных средств для государственного бюджетного учреждения "Больница интенсивного лечения г. Мариуполя" из бюджетов внутригородских муниципальных образований городов федерального значения</t>
  </si>
  <si>
    <t>2 19 25089 03 0000 150</t>
  </si>
  <si>
    <t>Возврат остатков субсидий на развитие угольной отрасли на территориях отдельных субъектов Российской Федерации из бюджетов внутригородских муниципальных образований городов федерального значения</t>
  </si>
  <si>
    <t>2 19 25104 03 0000 150</t>
  </si>
  <si>
    <t>Возврат остатков субсидий на реализацию мер по формированию аварийного резерва на территориях отдельных субъектов Российской Федерации из бюджетов внутригородских муниципальных образований городов федерального значения</t>
  </si>
  <si>
    <t>2 19 25105 03 0000 150</t>
  </si>
  <si>
    <t>Возврат остатков субсидий на разработку проектной документации, строительство, реконструкцию (модернизацию) и капитальный ремонт объектов питьевого водоснабжения из бюджетов внутригородских муниципальных образований городов федерального значения</t>
  </si>
  <si>
    <t>2 19 25106 03 0000 150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</si>
  <si>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 из бюджетов внутригородских муниципальных образований городов федерального значения</t>
  </si>
  <si>
    <t>2 19 25107 03 0000 150</t>
  </si>
  <si>
    <t>2 19 25108 03 0000 150</t>
  </si>
  <si>
    <t>Возврат остатков субсидий на снижение совокупного объема выбросов загрязняющих веществ в атмосферный воздух из бюджетов внутригородских муниципальных образований городов федерального значения</t>
  </si>
  <si>
    <t>2 19 25121 03 0000 150</t>
  </si>
  <si>
    <t>Возврат остатков субсидий на 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 из бюджетов внутригородских муниципальных образований городов федерального значения</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</si>
  <si>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внутригородских муниципальных образований городов федерального значения</t>
  </si>
  <si>
    <t>2 19 25140 03 0000 150</t>
  </si>
  <si>
    <t>Возврат остатков субсидий на создание сети научно-производственных центров испытаний и компетенций в области развития технологий беспилотных авиационных систем из бюджетов внутригородских муниципальных образований городов федерального значения</t>
  </si>
  <si>
    <t>2 19 25150 03 0000 150</t>
  </si>
  <si>
    <t>2 19 25151 03 0000 150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</si>
  <si>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дооснащению (переоснащению) медицинских организаций, оказывающих медицинскую помощь сельским жителям и жителям отдаленных территорий, оборудованием для выявления сахарного диабета и контроля за состоянием пациента с сахарным диабетом из бюджетов внутригородских муниципальных образований городов федерального значения</t>
  </si>
  <si>
    <t>2 19 25152 03 0000 150</t>
  </si>
  <si>
    <t>2 19 25156 03 0000 150</t>
  </si>
  <si>
    <t>Возврат остатков субсидий на реализацию программ местного развития и обеспечение занятости для шахтерских городов и поселков из бюджетов внутригородских муниципальных образований городов федерального значения</t>
  </si>
  <si>
    <t>2 19 25157 03 0000 150</t>
  </si>
  <si>
    <t>2 19 25174 03 0000 150</t>
  </si>
  <si>
    <t>Возврат остатков субсидий на реализацию мероприятий по социально-экономическому развитию Республики Крым и города федерального значения Севастополя из бюджетов внутригородских муниципальных образований городов федерального значения</t>
  </si>
  <si>
    <t>2 19 25195 03 0000 150</t>
  </si>
  <si>
    <t>Возврат остатков субсидии бюджету Республики Тыва на реализацию льготной ипотечной программы на территории Республики Тыва из бюджетов внутригородских муниципальных образований городов федерального значения</t>
  </si>
  <si>
    <t>2 19 25214 03 0000 150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</si>
  <si>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C" из бюджетов внутригородских муниципальных образований городов федерального значения</t>
  </si>
  <si>
    <t>2 19 25238 03 0000 150</t>
  </si>
  <si>
    <t>Возврат остатков субсидии бюджету Краснодарского края в целях софинансирования расходных обязательств, возникающих при реализации мероприятия по поставке аппаратно-программных комплексов скрининговой оценки организма и тестирования уровня физической подготовленности, из бюджетов внутригородских муниципальных образований городов федерального значения</t>
  </si>
  <si>
    <t>2 19 25292 03 0000 150</t>
  </si>
  <si>
    <t>2 19 25298 03 0000 150</t>
  </si>
  <si>
    <t>Возврат остатков субсидий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 из бюджетов внутригородских муниципальных образований городов федерального значения</t>
  </si>
  <si>
    <t>2 19 25300 03 0000 150</t>
  </si>
  <si>
    <t>Возврат остатков субсидий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 из бюджетов внутригородских муниципальных образований городов федерального значения</t>
  </si>
  <si>
    <t>Возврат остатков субсидий на реализацию мероприятий индивидуальной программы социально-экономического развития Республики Адыгея (Адыгея) из бюджетов внутригородских муниципальных образований городов федерального значения</t>
  </si>
  <si>
    <t>2 19 25361 03 0000 150</t>
  </si>
  <si>
    <t>Возврат остатков субсидий на обеспечение подготовки и проведения чемпионата высоких технологий в г. Великом Новгороде из бюджетов внутригородских муниципальных образований городов федерального значения</t>
  </si>
  <si>
    <t>2 19 25370 03 0000 150</t>
  </si>
  <si>
    <t>Возврат остатков субсидий на обеспечение подготовки и проведения чемпионата по профессиональному мастерству "Профессионалы" в г. Санкт-Петербурге из бюджетов внутригородских муниципальных образований городов федерального значения</t>
  </si>
  <si>
    <t>2 19 25416 03 0000 150</t>
  </si>
  <si>
    <t>Возврат остатков субсидии бюджету Республики Дагестан на софинансирование расходных обязательств, связанных с реализацией мероприятий плана по комплексному развитию г. Дербента, из бюджетов внутригородских муниципальных образований городов федерального значения</t>
  </si>
  <si>
    <t>2 19 25419 03 0000 150</t>
  </si>
  <si>
    <t>Возврат остатков субсидий на реализацию мероприятий федеральной целевой программы "Развитие Республики Карелия на период до 2030 года" из бюджетов внутригородских муниципальных образований городов федерального значения</t>
  </si>
  <si>
    <t>2 19 25439 03 0000 150</t>
  </si>
  <si>
    <t>Возврат остатков субсидий на завершение ранее начатых мероприятий по строительству (реконструкции) объектов обеспечивающей инфраструктуры с длительным сроком окупаемости из бюджетов внутригородских муниципальных образований городов федерального значения</t>
  </si>
  <si>
    <t>2 19 25453 03 0000 150</t>
  </si>
  <si>
    <t>Возврат остатков субсидий на создание виртуальных концертных залов из бюджетов внутригородских муниципальных образований городов федерального значения</t>
  </si>
  <si>
    <t>2 19 25454 03 0000 150</t>
  </si>
  <si>
    <t>Возврат остатков субсидий на создание модельных муниципальных библиотек из бюджетов внутригородских муниципальных образований городов федерального значения</t>
  </si>
  <si>
    <t>2 19 25457 03 0000 150</t>
  </si>
  <si>
    <t>Возврат остатков субсидии бюджету Приморского края в целях софинансирования расходных обязательств по осуществлению выплат в рамках оказания социальной поддержки семьям, имеющим детей, при рождении третьего ребенка или последующих детей в части погашения обязательств по ипотечным жилищным кредитам (займам) из бюджетов внутригородских муниципальных образований городов федерального значения</t>
  </si>
  <si>
    <t>Возврат остатков субсидий на ликвидацию объектов накопленного вреда окружающей среде, прошедших оценку воздействия на состояние окружающей среды, здоровье и продолжительность жизни граждан, из бюджетов внутригородских муниципальных образований городов федерального значения</t>
  </si>
  <si>
    <t>2 19 25474 03 0000 150</t>
  </si>
  <si>
    <t>Возврат остатков субсидий в целях софинансирования расходных обязательств субъектов Российской Федерации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из бюджетов внутригородских муниципальных образований городов федерального значения</t>
  </si>
  <si>
    <t>2 19 25487 03 0000 150</t>
  </si>
  <si>
    <t>Возврат остатков субсидий в целях софинансирования расходных обязательств субъектов Российской Федерации, возникающих при реализации пилотного проекта, направленного на стимулирование рождаемости, из бюджетов внутригородских муниципальных образований городов федерального значения</t>
  </si>
  <si>
    <t>Возврат остатков субсидий на осуществление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 из бюджетов внутригородских муниципальных образований городов федерального значения</t>
  </si>
  <si>
    <t>2 19 25501 03 0000 150</t>
  </si>
  <si>
    <t>Возврат остатков субсидий на поддержку приоритетных направлений агропромышленного комплекса и развитие малых форм хозяйствования из бюджетов внутригородских муниципальных образований городов федерального значения</t>
  </si>
  <si>
    <t>2 19 25507 03 0000 150</t>
  </si>
  <si>
    <t>Возврат остатков субсидии бюджету Смоленской области на проведение работ по сохранению объекта, входящего в состав объекта культурного наследия федерального значения "Усадьба "Высокое" (Смоленская область, Новодугинский район, с. Высокое), из бюджетов внутригородских муниципальных образований городов федерального значения</t>
  </si>
  <si>
    <t>Возврат остатков субсидий на развитие сети учреждений культурно-досугового типа из бюджетов внутригородских муниципальных образований городов федерального значения</t>
  </si>
  <si>
    <t>2 19 25558 03 0000 150</t>
  </si>
  <si>
    <t>Возврат остатков субсидии на достижение показателей государственной программы Российской Федерации "Развитие туризма" из бюджетов внутригородских муниципальных образований городов федерального значения</t>
  </si>
  <si>
    <t>Возврат остатков субсидий на оснащение региональных и муниципальных театров, находящихся в городах с численностью населения более 300 тысяч человек, из бюджетов внутригородских муниципальных образований городов федерального значения</t>
  </si>
  <si>
    <t>2 19 25649 03 0000 150</t>
  </si>
  <si>
    <t>Возврат остатков субсидий в целях софинансирования расходных обязательств субъектов Российской Федерации, возникающих при предоставлении сельскохозяйственным товаропроизводителям, осуществляющим производство фруктов и ягод, компенсации ущерба, причиненного в результате повреждения многолетних плодовых и ягодных насаждений вследствие весенних заморозков в мае 2024 года,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</si>
  <si>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Возврат остатков субсидий на возмещение затрат по созданию, модернизации и (или) реконструкции объектов инфраструктуры индустриальных (промышленных) парков, промышленных технопарков или технопарков в сфере высоких технологий из бюджетов внутригородских муниципальных образований городов федерального значения</t>
  </si>
  <si>
    <t>2 19 25766 03 0000 150</t>
  </si>
  <si>
    <t>Возврат остатков субсидий на развитие зарядной инфраструктуры для электромобилей из бюджетов внутригородских муниципальных образований городов федерального значения</t>
  </si>
  <si>
    <t>2 19 25769 03 0000 150</t>
  </si>
  <si>
    <t>Возврат остатков субсидии бюджету Республики Татарстан (Татарстан) на финансовое обеспечение дорожной деятельности по проектам, реализуемым с применением механизма государственно-частного партнерства, из бюджетов внутригородских муниципальных образований городов федерального значения</t>
  </si>
  <si>
    <t>2 19 25804 03 0000 150</t>
  </si>
  <si>
    <t>Возврат остатков субсидии бюджету Смоленской области в целях софинансирования расходных обязательств Смоленской области, возникающих при осуществлении работ по сохранению объекта культурного наследия "Церковь", 2-я пол. XIX в., входящего в состав объекта культурного наследия федерального значения "Усадьба "Высокое", 2-я пол. XIX в. (Смоленская область),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</si>
  <si>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2 19 25805 03 0000 150</t>
  </si>
  <si>
    <t>Возврат остатков субсидии бюджету Смоленской области в целях софинансирования расходных обязательств Смоленской области, возникающих при осуществлении работ по сохранению объекта культурного наследия "Школа", 2-я пол. XIX в., входящего в состав объекта культурного наследия федерального значения "Усадьба "Высокое", 2-я пол. XIX в. (Смоленская область),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</si>
  <si>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2 19 27262 03 0000 150</t>
  </si>
  <si>
    <t>Возврат остатков субсидий на софинансирование капитальных вложений в объекты государственной (муниципальной) собственности в целях осуществления строительства, реконструкции посадочных площадок, находящихся в собственности субъектов Российской Федерации, в целях обеспечения приема, наземного и технического обслуживания, выпуска беспилотных воздушных судов из бюджетов внутригородских муниципальных образований городов федерального значения</t>
  </si>
  <si>
    <t>2 19 27542 03 0000 150</t>
  </si>
  <si>
    <t>2 19 27565 03 0000 150</t>
  </si>
  <si>
    <t>Возврат остатков субвенций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из бюджетов внутригородских муниципальных образований городов федерального значения</t>
  </si>
  <si>
    <t>2 19 35126 03 0000 150</t>
  </si>
  <si>
    <t>Возврат остатков субвенций на приобретение услуг с использованием беспилотных авиационных систем органами исполнительной власти субъектов Российской Федерации в области лесных отношений из бюджетов внутригородских муниципальных образований городов федерального значения</t>
  </si>
  <si>
    <t>2 19 35127 03 0000 150</t>
  </si>
  <si>
    <t>Возврат остатков субвенций на приобретение беспилотных авиационных систем органами исполнительной власти субъектов Российской Федерации в области лесных отношений из бюджетов внутригородских муниципальных образований городов федерального значения</t>
  </si>
  <si>
    <t>Возврат остатков субвенций на социальные выплаты безработным гражданам и иным категориям граждан в соответствии с законодательством о занятости населения из бюджетов внутригородских муниципальных образований городов федерального значения</t>
  </si>
  <si>
    <t>2 19 44584 03 0000 150</t>
  </si>
  <si>
    <t>Возврат остатков иных межбюджетных трансфертов в целях софинансирования расходных обязательств субъектов Российской Федерации по финансовому обеспечению (возмещению) затрат на мероприятия по подготовке учебников по региональной истории с учетом требований федеральных государственных образовательных стандартов и федеральных основных общеобразовательных программ за счет средств резервного фонда Президента Российской Федерации из бюджетов внутригородских муниципальных образований городов федерального значения</t>
  </si>
  <si>
    <t>2 19 44585 03 0000 150</t>
  </si>
  <si>
    <t>Возврат остатков иного межбюджетного трансферта бюджету Республики Крым для возмещения расходов, понесенных бюджетом Республики Крым на финансовое обеспечение отдельных мер по ликвидации последствий чрезвычайной ситуации, обусловленной прохождением опасных метеорологических явлений на территориях Донецкой Народной Республики, Республики Крым и г. Севастополя в ноябре 2023 года, в целях оказания единовременной материальной помощи и финансовой помощи гражданам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</si>
  <si>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2 19 45050 03 0000 150</t>
  </si>
  <si>
    <t>Возврат остатков иных межбюджетных трансфертов на финансовое обеспечение расходов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 из бюджетов внутригородских муниципальных образований городов федерального значения</t>
  </si>
  <si>
    <t>2 19 45387 03 0000 150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</si>
  <si>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по финансовому обеспечению проведения генетических экспертных исследований костного материала неопознанных тел погибших в ходе специальной военной операции, а также образцов крови (буккального эпителия) родственников погибших в ходе специальной военной операции из бюджетов внутригородских муниципальных образований городов федерального значения</t>
  </si>
  <si>
    <t>2 19 45693 03 0000 150</t>
  </si>
  <si>
    <t>Возврат остатков иных межбюджетных трансфертов на возмещение расходов, понесенных бюджетами субъектов Российской Федерации на размещение и питание граждан Российской Федерации и иностранных граждан, эвакуированных из Государства Палестина в Российскую Федерацию и находившихся в пунктах временного размещения и питания на территории Российской Федерации,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</si>
  <si>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2 19 45696 03 0000 150</t>
  </si>
  <si>
    <t>Возврат остатков иного межбюджетного трансферта бюджету Забайкальского края на предоставление выплат гражданам, жилые помещения которых повреждены в результате чрезвычайной ситуации, произошедшей в мае - августе 2021 года и ноябре - декабре 2021 года на территории Забайкальского края,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</si>
  <si>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2 19 45697 03 0000 150</t>
  </si>
  <si>
    <t>Возврат остатков иного межбюджетного трансферта бюджету Забайкальского края на предоставление выплат гражданам, жилые помещения которых утрачены в результате чрезвычайной ситуации, произошедшей в мае - августе 2021 года и ноябре - декабре 2021 года на территории Забайкальского края,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</si>
  <si>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Возврат остатков иных межбюджетных трансфертов на денежное поощрение победителям смотра-конкурса на звание "Лучший казачий кадетский корпус", занявшим первое, второе и третье места, на реализацию социально значимых проектов, направленных на распространение успешного опыта по реализации дополнительных общеразвивающих программ, военно-патриотическое воспитание молодежи, сохранение и развитие исторических, культурных и духовных традиций российского казачества, из бюджетов внутригородских муниципальных образований городов федерального значения</t>
  </si>
  <si>
    <t>2 19 21512 04 0000 150</t>
  </si>
  <si>
    <t>2 19 21513 04 0000 150</t>
  </si>
  <si>
    <t>Возврат остатков субсидий на реализацию мероприятий по восстановлению распределительных сетей на территориях отдельных субъектов Российской Федерации из бюджетов городских округов</t>
  </si>
  <si>
    <t>2 19 21522 04 0000 150</t>
  </si>
  <si>
    <t>Возврат остатков субсидий на обеспечение государственных и муниципальных образовательных организаций, расположенных на территориях Донецкой Народной Республики, Луганской Народной Республики, Запорожской области и Херсонской области и реализующих основные общеобразовательные программы и образовательные программы среднего профессионального образования, вооруженной охраной из бюджетов городских округов</t>
  </si>
  <si>
    <t>2 19 21525 04 0000 150</t>
  </si>
  <si>
    <t>Возврат остатков субсидий бюджетам Донецкой Народной Республики, Луганской Народной Республики, Херсонской области в целях софинансирования расходных обязательств, возникающих при реализации мероприятий по восстановлению распределительных сетей на территориях Донецкой Народной Республики, Луганской Народной Республики, Херсонской области, включая приобретение необходимых для их функционирования специализированной техники, специальных инструментов, специальной одежды и средств индивидуальной защиты, за счет средств резервного фонда Правительства Российской Федерации из бюджетов городских округов</t>
  </si>
  <si>
    <t>2 19 21526 04 0000 150</t>
  </si>
  <si>
    <t>Возврат остатков субсидий бюджетам Донецкой Народной Республики, Луганской Народной Республики, Запорожской области, Херсонской области в целях софинансирования расходных обязательств, возникающих при реализации мероприятий по формированию аварийного резерва на территориях Донецкой Народной Республики, Луганской Народной Республики, Запорожской области, Херсонской области, за счет средств резервного фонда Правительства Российской Федерации из бюджетов городских округов</t>
  </si>
  <si>
    <t>2 19 22502 04 0000 150</t>
  </si>
  <si>
    <t>Возврат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мероприятия по созданию и (или) развитию фондов содействия кредитованию (гарантийных фондов, фондов поручительств) для обеспечения возможности привлечения финансирования при отсутствии обеспечения, за счет средств резервного фонда Правительства Российской Федерации из бюджетов городских округов</t>
  </si>
  <si>
    <t>2 19 22503 04 0000 150</t>
  </si>
  <si>
    <t>Возврат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мероприятия по созданию и (или) развитию государственных микрофинансовых организаций, за счет средств резервного фонда Правительства Российской Федерации из бюджетов городских округов</t>
  </si>
  <si>
    <t>2 19 22504 04 0000 150</t>
  </si>
  <si>
    <t>Возврат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мероприятия по созданию и (или) развитию инфраструктуры поддержки субъектов малого и среднего предпринимательства, направленной на оказание комплекса услуг, сервисов и мер поддержки субъектам малого и среднего предпринимательства, физическим лицам, применяющим специальный налоговый режим "Налог на профессиональный доход", и физическим лицам, заинтересованным в начале осуществления предпринимательской деятельности, в центрах "Мой бизнес", за счет средств резервного фонда Правительства Российской Федерации из бюджетов городских округов</t>
  </si>
  <si>
    <t>2 19 22506 04 0000 150</t>
  </si>
  <si>
    <t>Возврат остатков субсидий на докапитализацию региональных фондов развития промышленности в Донецкой Народной Республике, Луганской Народной Республике, Запорожской области и Херсонской области из бюджетов городских округов</t>
  </si>
  <si>
    <t>2 19 22511 04 0000 150</t>
  </si>
  <si>
    <t>Возврат остатков субсидий на реализацию мероприятий по созданию инфраструктуры служб обработки вызовов по единым номерам "112" и "122" в Донецкой Народной Республике, Луганской Народной Республике, Запорожской области и Херсонской области из бюджетов городских округов</t>
  </si>
  <si>
    <t>2 19 22513 04 0000 150</t>
  </si>
  <si>
    <t>Возврат остатков субсидий на восстановление морской инфраструктуры из бюджетов городских округов</t>
  </si>
  <si>
    <t>2 19 22514 04 0000 150</t>
  </si>
  <si>
    <t>Возврат остатков субсидий на реализацию мероприятий по оснащению (дооснащению) региональных сосудистых центров и первичных сосудистых отделений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 из бюджетов городских округов</t>
  </si>
  <si>
    <t>2 19 22515 04 0000 150</t>
  </si>
  <si>
    <t>Возврат остатков субсидий на реализацию мероприятий по оснащению (дооснащению) медицинских организаций, оказывающих медицинскую помощь больным с онкологическими заболеваниями,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 из бюджетов городских округов</t>
  </si>
  <si>
    <t>2 19 22518 04 0000 150</t>
  </si>
  <si>
    <t>Возврат остатков субсидий на реализацию мероприятий по проведению массового обследования новорожденных на врожденные и (или) наследственные заболевания (расширенный неонатальный скрининг)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 из бюджетов городских округов</t>
  </si>
  <si>
    <t>2 19 22519 04 0000 150</t>
  </si>
  <si>
    <t>Возврат остатков субсидий на строительство многоквартирных жилых домов, застройщики либо собственники которых не определены, из бюджетов городских округов</t>
  </si>
  <si>
    <t>2 19 22520 04 0000 150</t>
  </si>
  <si>
    <t>Возврат остатков субсидий на создание дорожной и коммунальной инфраструктуры в целях развития жилищного строительства из бюджетов городских округов</t>
  </si>
  <si>
    <t>2 19 22526 04 0000 150</t>
  </si>
  <si>
    <t>Возврат остатков субсидий на приведение в нормативное состояние автомобильных дорог регионального или межмуниципального, местного значения, в том числе улично-дорожной сети, на территориях отдельных субъектов Российской Федерации из бюджетов городских округов</t>
  </si>
  <si>
    <t>2 19 22570 04 0000 150</t>
  </si>
  <si>
    <t>Возврат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мероприятия, направленного на поддержку субъектов малого и среднего предпринимательства, осуществляющих социально значимые виды деятельности, за счет средств резервного фонда Правительства Российской Федерации из бюджетов городских округов</t>
  </si>
  <si>
    <t>Возврат остатков субсидий в целях обеспечения оказания региональных услуг в электронном виде в субъектах Российской Федерации посредством ведомственной информационной системы с применением цифровых регламентов из бюджетов городских округов</t>
  </si>
  <si>
    <t>2 19 25035 04 0000 150</t>
  </si>
  <si>
    <t>Возврат остатков субсидий на дополнительное финансовое обеспечение территориальных программ обязательного медицинского страхования из бюджетов городских округов</t>
  </si>
  <si>
    <t>2 19 25043 04 0000 150</t>
  </si>
  <si>
    <t>Возврат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обеспечении участия спортивных сборных команд в спортивных мероприятиях, из бюджетов городских округов</t>
  </si>
  <si>
    <t>2 19 25044 04 0000 150</t>
  </si>
  <si>
    <t>Возврат остатков субсидий бюджетам Донецкой Народной Республики, Луганской Народной Республики, Запорожской области и Херсонской области на адресную финансовую поддержку организаций, входящих в систему спортивной подготовки, из бюджетов городских округов</t>
  </si>
  <si>
    <t>2 19 25045 04 0000 150</t>
  </si>
  <si>
    <t>Возврат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оснащении организаций, осуществляющих деятельность в области физической культуры и спорта и (или) в сфере образования, новым спортивным оборудованием и инвентарем, из бюджетов городских округов</t>
  </si>
  <si>
    <t>2 19 25047 04 0000 150</t>
  </si>
  <si>
    <t>Возврат остатков субсидий на оснащение образовательных организаций, реализующих основные общеобразовательные программы, за исключением образовательных программ дошкольного образования, образовательные программы среднего профессионального образования и дополнительные образовательные программы, оборудованием для реализации образовательных процессов по разработке, производству и эксплуатации беспилотных авиационных систем из бюджетов городских округов</t>
  </si>
  <si>
    <t>2 19 25048 04 0000 150</t>
  </si>
  <si>
    <t>2 19 25083 04 0000 150</t>
  </si>
  <si>
    <t>Возврат остатков субсидии бюджету Тверской области в целях софинансирования расходных обязательств по укреплению материально-технической базы государственного бюджетного учреждения здравоохранения Тверской области "Зубцовская центральная районная больница" из бюджетов городских округов</t>
  </si>
  <si>
    <t>2 19 25085 04 0000 150</t>
  </si>
  <si>
    <t>Возврат остатков субсидий на реализацию мероприятий по модернизации учреждений службы крови субъектов Российской Федерации из бюджетов городских округов</t>
  </si>
  <si>
    <t>2 19 25088 04 0000 150</t>
  </si>
  <si>
    <t>Возврат остатков субсидий на реализацию мероприятий по приобретению основных средств для государственного бюджетного учреждения "Больница интенсивного лечения г. Мариуполя" из бюджетов городских округов</t>
  </si>
  <si>
    <t>2 19 25089 04 0000 150</t>
  </si>
  <si>
    <t>Возврат остатков субсидий на развитие угольной отрасли на территориях отдельных субъектов Российской Федерации из бюджетов городских округов</t>
  </si>
  <si>
    <t>2 19 25104 04 0000 150</t>
  </si>
  <si>
    <t>Возврат остатков субсидий на реализацию мер по формированию аварийного резерва на территориях отдельных субъектов Российской Федерации из бюджетов городских округов</t>
  </si>
  <si>
    <t>2 19 25105 04 0000 150</t>
  </si>
  <si>
    <t>Возврат остатков субсидий на разработку проектной документации, строительство, реконструкцию (модернизацию) и капитальный ремонт объектов питьевого водоснабжения из бюджетов городских округов</t>
  </si>
  <si>
    <t>2 19 25106 04 0000 150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</si>
  <si>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 из бюджетов городских округов</t>
  </si>
  <si>
    <t>2 19 25107 04 0000 150</t>
  </si>
  <si>
    <t>2 19 25108 04 0000 150</t>
  </si>
  <si>
    <t>Возврат остатков субсидий на снижение совокупного объема выбросов загрязняющих веществ в атмосферный воздух из бюджетов городских округов</t>
  </si>
  <si>
    <t>2 19 25121 04 0000 150</t>
  </si>
  <si>
    <t>Возврат остатков субсидий на 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 из бюджетов городских округов</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</si>
  <si>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городских округов</t>
  </si>
  <si>
    <t>2 19 25140 04 0000 150</t>
  </si>
  <si>
    <t>Возврат остатков субсидий на создание сети научно-производственных центров испытаний и компетенций в области развития технологий беспилотных авиационных систем из бюджетов городских округов</t>
  </si>
  <si>
    <t>2 19 25150 04 0000 150</t>
  </si>
  <si>
    <t>2 19 25151 04 0000 150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</si>
  <si>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дооснащению (переоснащению) медицинских организаций, оказывающих медицинскую помощь сельским жителям и жителям отдаленных территорий, оборудованием для выявления сахарного диабета и контроля за состоянием пациента с сахарным диабетом из бюджетов городских округов</t>
  </si>
  <si>
    <t>2 19 25152 04 0000 150</t>
  </si>
  <si>
    <t>2 19 25156 04 0000 150</t>
  </si>
  <si>
    <t>Возврат остатков субсидий на реализацию программ местного развития и обеспечение занятости для шахтерских городов и поселков из бюджетов городских округов</t>
  </si>
  <si>
    <t>2 19 25157 04 0000 150</t>
  </si>
  <si>
    <t>2 19 25174 04 0000 150</t>
  </si>
  <si>
    <t>Возврат остатков субсидий на реализацию мероприятий по социально-экономическому развитию Республики Крым и города федерального значения Севастополя из бюджетов городских округов</t>
  </si>
  <si>
    <t>2 19 25195 04 0000 150</t>
  </si>
  <si>
    <t>Возврат остатков субсидии бюджету Республики Тыва на реализацию льготной ипотечной программы на территории Республики Тыва из бюджетов городских округов</t>
  </si>
  <si>
    <t>2 19 25214 04 0000 150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</si>
  <si>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C" из бюджетов городских округов</t>
  </si>
  <si>
    <t>2 19 25237 04 0000 150</t>
  </si>
  <si>
    <t>Возврат остатков субсидий бюджетам Донецкой Народной Республики, Луганской Народной Республики, Запорожской области, Херсонской области в целях софинансирования в полном объеме расходных обязательств, возникающих при реализации мероприятий по поставке товаров для детей, учебного оборудования, музыкальных инструментов и звукового оборудования, спортивного инвентаря, из бюджетов городских округов</t>
  </si>
  <si>
    <t>2 19 25238 04 0000 150</t>
  </si>
  <si>
    <t>Возврат остатков субсидии бюджету Краснодарского края в целях софинансирования расходных обязательств, возникающих при реализации мероприятия по поставке аппаратно-программных комплексов скрининговой оценки организма и тестирования уровня физической подготовленности, из бюджетов городских округов</t>
  </si>
  <si>
    <t>2 19 25282 04 0000 150</t>
  </si>
  <si>
    <t>Возврат остатков субсидий бюджетам Донецкой Народной Республики, Луганской Народной Республики, Запорожской области и Херсонской области на софинансирование расходных обязательств, возникающих при реализации мероприятий по закупке и поставке школьных автобусов, из бюджетов городских округов</t>
  </si>
  <si>
    <t>2 19 25283 04 0000 150</t>
  </si>
  <si>
    <t>Возврат остатков субсидий бюджетам Донецкой Народной Республики, Луганской Народной Республики, Запорожской области и Херсонской области на софинансирование расходных обязательств, возникающих при реализации мероприятий по закупке и поставке автомобилей скорой медицинской помощи, из бюджетов городских округов</t>
  </si>
  <si>
    <t>2 19 25284 04 0000 150</t>
  </si>
  <si>
    <t>Возврат остатков субсидий бюджетам Донецкой Народной Республики, Луганской Народной Республики, Запорожской области и Херсонской области на софинансирование расходных обязательств, возникающих при реализации мероприятий по закупке и монтажу оборудования для пищеблоков, из бюджетов городских округов</t>
  </si>
  <si>
    <t>2 19 25285 04 0000 150</t>
  </si>
  <si>
    <t>Возврат остатков субсидий бюджетам Донецкой Народной Республики, Луганской Народной Республики, Запорожской области и Херсонской области на софинансирование расходных обязательств, возникающих при реализации мероприятий по закупке и поставке общественного транспорта, из бюджетов городских округов</t>
  </si>
  <si>
    <t>2 19 25288 04 0000 150</t>
  </si>
  <si>
    <t>Возврат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мероприятий по закупке и монтажу оборудования для создания физкультурно-оздоровительных комплексов открытого типа, из бюджетов городских округов</t>
  </si>
  <si>
    <t>2 19 25292 04 0000 150</t>
  </si>
  <si>
    <t>2 19 25298 04 0000 150</t>
  </si>
  <si>
    <t>Возврат остатков субсидий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 из бюджетов городских округов</t>
  </si>
  <si>
    <t>2 19 25300 04 0000 150</t>
  </si>
  <si>
    <t>Возврат остатков субсидий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 из бюджетов городских округов</t>
  </si>
  <si>
    <t>Возврат остатков субсидий на реализацию мероприятий индивидуальной программы социально-экономического развития Республики Адыгея (Адыгея) из бюджетов городских округов</t>
  </si>
  <si>
    <t>2 19 25361 04 0000 150</t>
  </si>
  <si>
    <t>Возврат остатков субсидий на обеспечение подготовки и проведения чемпионата высоких технологий в г. Великом Новгороде из бюджетов городских округов</t>
  </si>
  <si>
    <t>2 19 25370 04 0000 150</t>
  </si>
  <si>
    <t>Возврат остатков субсидий на обеспечение подготовки и проведения чемпионата по профессиональному мастерству "Профессионалы" в г. Санкт-Петербурге из бюджетов городских округов</t>
  </si>
  <si>
    <t>2 19 25416 04 0000 150</t>
  </si>
  <si>
    <t>Возврат остатков субсидии бюджету Республики Дагестан на софинансирование расходных обязательств, связанных с реализацией мероприятий плана по комплексному развитию г. Дербента, из бюджетов городских округов</t>
  </si>
  <si>
    <t>2 19 25419 04 0000 150</t>
  </si>
  <si>
    <t>Возврат остатков субсидий на реализацию мероприятий федеральной целевой программы "Развитие Республики Карелия на период до 2030 года" из бюджетов городских округов</t>
  </si>
  <si>
    <t>2 19 25439 04 0000 150</t>
  </si>
  <si>
    <t>Возврат остатков субсидий на завершение ранее начатых мероприятий по строительству (реконструкции) объектов обеспечивающей инфраструктуры с длительным сроком окупаемости из бюджетов городских округов</t>
  </si>
  <si>
    <t>2 19 25453 04 0000 150</t>
  </si>
  <si>
    <t>Возврат остатков субсидий на создание виртуальных концертных залов из бюджетов городских округов</t>
  </si>
  <si>
    <t>2 19 25454 04 0000 150</t>
  </si>
  <si>
    <t>Возврат остатков субсидий на создание модельных муниципальных библиотек из бюджетов городских округов</t>
  </si>
  <si>
    <t>2 19 25457 04 0000 150</t>
  </si>
  <si>
    <t>Возврат остатков субсидии бюджету Приморского края в целях софинансирования расходных обязательств по осуществлению выплат в рамках оказания социальной поддержки семьям, имеющим детей, при рождении третьего ребенка или последующих детей в части погашения обязательств по ипотечным жилищным кредитам (займам) из бюджетов городских округов</t>
  </si>
  <si>
    <t>Возврат остатков субсидий на ликвидацию объектов накопленного вреда окружающей среде, прошедших оценку воздействия на состояние окружающей среды, здоровье и продолжительность жизни граждан, из бюджетов городских округов</t>
  </si>
  <si>
    <t>2 19 25474 04 0000 150</t>
  </si>
  <si>
    <t>Возврат остатков субсидий в целях софинансирования расходных обязательств субъектов Российской Федерации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из бюджетов городских округов</t>
  </si>
  <si>
    <t>2 19 25487 04 0000 150</t>
  </si>
  <si>
    <t>Возврат остатков субсидий в целях софинансирования расходных обязательств субъектов Российской Федерации, возникающих при реализации пилотного проекта, направленного на стимулирование рождаемости, из бюджетов городских округов</t>
  </si>
  <si>
    <t>Возврат остатков субсидий на осуществление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 из бюджетов городских округов</t>
  </si>
  <si>
    <t>2 19 25501 04 0000 150</t>
  </si>
  <si>
    <t>Возврат остатков субсидий на поддержку приоритетных направлений агропромышленного комплекса и развитие малых форм хозяйствования из бюджетов городских округов</t>
  </si>
  <si>
    <t>2 19 25507 04 0000 150</t>
  </si>
  <si>
    <t>Возврат остатков субсидии бюджету Смоленской области на проведение работ по сохранению объекта, входящего в состав объекта культурного наследия федерального значения "Усадьба "Высокое" (Смоленская область, Новодугинский район, с. Высокое), из бюджетов городских округов</t>
  </si>
  <si>
    <t>Возврат остатков субсидий на развитие сети учреждений культурно-досугового типа из бюджетов городских округов</t>
  </si>
  <si>
    <t>2 19 25558 04 0000 150</t>
  </si>
  <si>
    <t>Возврат остатков субсидии на достижение показателей государственной программы Российской Федерации "Развитие туризма" из бюджетов городских округов</t>
  </si>
  <si>
    <t>Возврат остатков субсидий на оснащение региональных и муниципальных театров, находящихся в городах с численностью населения более 300 тысяч человек, из бюджетов городских округов</t>
  </si>
  <si>
    <t>2 19 25649 04 0000 150</t>
  </si>
  <si>
    <t>Возврат остатков субсидий в целях софинансирования расходных обязательств субъектов Российской Федерации, возникающих при предоставлении сельскохозяйственным товаропроизводителям, осуществляющим производство фруктов и ягод, компенсации ущерба, причиненного в результате повреждения многолетних плодовых и ягодных насаждений вследствие весенних заморозков в мае 2024 года, за счет средств резервного фонда Правительства Российской Федерации из бюджетов городских округов</t>
  </si>
  <si>
    <t>Возврат остатков субсидий на возмещение затрат по созданию, модернизации и (или) реконструкции объектов инфраструктуры индустриальных (промышленных) парков, промышленных технопарков или технопарков в сфере высоких технологий из бюджетов городских округов</t>
  </si>
  <si>
    <t>2 19 25766 04 0000 150</t>
  </si>
  <si>
    <t>Возврат остатков субсидий на развитие зарядной инфраструктуры для электромобилей из бюджетов городских округов</t>
  </si>
  <si>
    <t>2 19 25769 04 0000 150</t>
  </si>
  <si>
    <t>Возврат остатков субсидии бюджету Республики Татарстан (Татарстан) на финансовое обеспечение дорожной деятельности по проектам, реализуемым с применением механизма государственно-частного партнерства, из бюджетов городских округов</t>
  </si>
  <si>
    <t>2 19 25804 04 0000 150</t>
  </si>
  <si>
    <t>Возврат остатков субсидии бюджету Смоленской области в целях софинансирования расходных обязательств Смоленской области, возникающих при осуществлении работ по сохранению объекта культурного наследия "Церковь", 2-я пол. XIX в., входящего в состав объекта культурного наследия федерального значения "Усадьба "Высокое", 2-я пол. XIX в. (Смоленская область), за счет средств резервного фонда Правительства Российской Федерации из бюджетов городских округов</t>
  </si>
  <si>
    <t>2 19 25805 04 0000 150</t>
  </si>
  <si>
    <t>Возврат остатков субсидии бюджету Смоленской области в целях софинансирования расходных обязательств Смоленской области, возникающих при осуществлении работ по сохранению объекта культурного наследия "Школа", 2-я пол. XIX в., входящего в состав объекта культурного наследия федерального значения "Усадьба "Высокое", 2-я пол. XIX в. (Смоленская область), за счет средств резервного фонда Правительства Российской Федерации из бюджетов городских округов</t>
  </si>
  <si>
    <t>2 19 27262 04 0000 150</t>
  </si>
  <si>
    <t>Возврат остатков субсидий на софинансирование капитальных вложений в объекты государственной (муниципальной) собственности в целях осуществления строительства, реконструкции посадочных площадок, находящихся в собственности субъектов Российской Федерации, в целях обеспечения приема, наземного и технического обслуживания, выпуска беспилотных воздушных судов из бюджетов городских округов</t>
  </si>
  <si>
    <t>2 19 27542 04 0000 150</t>
  </si>
  <si>
    <t>2 19 27565 04 0000 150</t>
  </si>
  <si>
    <t>Возврат остатков субвенций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из бюджетов городских округов</t>
  </si>
  <si>
    <t>2 19 35126 04 0000 150</t>
  </si>
  <si>
    <t>Возврат остатков субвенций на приобретение услуг с использованием беспилотных авиационных систем органами исполнительной власти субъектов Российской Федерации в области лесных отношений из бюджетов городских округов</t>
  </si>
  <si>
    <t>2 19 35127 04 0000 150</t>
  </si>
  <si>
    <t>Возврат остатков субвенций на приобретение беспилотных авиационных систем органами исполнительной власти субъектов Российской Федерации в области лесных отношений из бюджетов городских округов</t>
  </si>
  <si>
    <t>Возврат остатков субвенций на социальные выплаты безработным гражданам и иным категориям граждан в соответствии с законодательством о занятости населения из бюджетов городских округов</t>
  </si>
  <si>
    <t>2 19 44584 04 0000 150</t>
  </si>
  <si>
    <t>Возврат остатков иных межбюджетных трансфертов в целях софинансирования расходных обязательств субъектов Российской Федерации по финансовому обеспечению (возмещению) затрат на мероприятия по подготовке учебников по региональной истории с учетом требований федеральных государственных образовательных стандартов и федеральных основных общеобразовательных программ за счет средств резервного фонда Президента Российской Федерации из бюджетов городских округов</t>
  </si>
  <si>
    <t>2 19 44585 04 0000 150</t>
  </si>
  <si>
    <t>Возврат остатков иного межбюджетного трансферта бюджету Республики Крым для возмещения расходов, понесенных бюджетом Республики Крым на финансовое обеспечение отдельных мер по ликвидации последствий чрезвычайной ситуации, обусловленной прохождением опасных метеорологических явлений на территориях Донецкой Народной Республики, Республики Крым и г. Севастополя в ноябре 2023 года, в целях оказания единовременной материальной помощи и финансовой помощи гражданам за счет средств резервного фонда Правительства Российской Федерации из бюджетов городских округов</t>
  </si>
  <si>
    <t>2 19 45050 04 0000 150</t>
  </si>
  <si>
    <t>2 19 45387 04 0000 150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</si>
  <si>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по финансовому обеспечению проведения генетических экспертных исследований костного материала неопознанных тел погибших в ходе специальной военной операции, а также образцов крови (буккального эпителия) родственников погибших в ходе специальной военной операции из бюджетов городских округов</t>
  </si>
  <si>
    <t>2 19 45693 04 0000 150</t>
  </si>
  <si>
    <t>Возврат остатков иных межбюджетных трансфертов на возмещение расходов, понесенных бюджетами субъектов Российской Федерации на размещение и питание граждан Российской Федерации и иностранных граждан, эвакуированных из Государства Палестина в Российскую Федерацию и находившихся в пунктах временного размещения и питания на территории Российской Федерации, за счет средств резервного фонда Правительства Российской Федерации из бюджетов городских округов</t>
  </si>
  <si>
    <t>2 19 45696 04 0000 150</t>
  </si>
  <si>
    <t>Возврат остатков иного межбюджетного трансферта бюджету Забайкальского края на предоставление выплат гражданам, жилые помещения которых повреждены в результате чрезвычайной ситуации, произошедшей в мае - августе 2021 года и ноябре - декабре 2021 года на территории Забайкальского края, за счет средств резервного фонда Правительства Российской Федерации из бюджетов городских округов</t>
  </si>
  <si>
    <t>2 19 45697 04 0000 150</t>
  </si>
  <si>
    <t>Возврат остатков иного межбюджетного трансферта бюджету Забайкальского края на предоставление выплат гражданам, жилые помещения которых утрачены в результате чрезвычайной ситуации, произошедшей в мае - августе 2021 года и ноябре - декабре 2021 года на территории Забайкальского края, за счет средств резервного фонда Правительства Российской Федерации из бюджетов городских округов</t>
  </si>
  <si>
    <t>Возврат остатков иных межбюджетных трансфертов на денежное поощрение победителям смотра-конкурса на звание "Лучший казачий кадетский корпус", занявшим первое, второе и третье места, на реализацию социально значимых проектов, направленных на распространение успешного опыта по реализации дополнительных общеразвивающих программ, военно-патриотическое воспитание молодежи, сохранение и развитие исторических, культурных и духовных традиций российского казачества, из бюджетов городских округов</t>
  </si>
  <si>
    <t>Возврат остатков субсидий в целях обеспечения оказания региональных услуг в электронном виде в субъектах Российской Федерации посредством ведомственной информационной системы с применением цифровых регламентов из бюджетов муниципальных районов</t>
  </si>
  <si>
    <t>2 19 25035 05 0000 150</t>
  </si>
  <si>
    <t>Возврат остатков субсидий на дополнительное финансовое обеспечение территориальных программ обязательного медицинского страхования из бюджетов муниципальных районов</t>
  </si>
  <si>
    <t>2 19 25047 05 0000 150</t>
  </si>
  <si>
    <t>Возврат остатков субсидий на оснащение образовательных организаций, реализующих основные общеобразовательные программы, за исключением образовательных программ дошкольного образования, образовательные программы среднего профессионального образования и дополнительные образовательные программы, оборудованием для реализации образовательных процессов по разработке, производству и эксплуатации беспилотных авиационных систем из бюджетов муниципальных районов</t>
  </si>
  <si>
    <t>2 19 25048 05 0000 150</t>
  </si>
  <si>
    <t>2 19 25083 05 0000 150</t>
  </si>
  <si>
    <t>Возврат остатков субсидии бюджету Тверской области в целях софинансирования расходных обязательств по укреплению материально-технической базы государственного бюджетного учреждения здравоохранения Тверской области "Зубцовская центральная районная больница" из бюджетов муниципальных районов</t>
  </si>
  <si>
    <t>2 19 25085 05 0000 150</t>
  </si>
  <si>
    <t>Возврат остатков субсидий на реализацию мероприятий по модернизации учреждений службы крови субъектов Российской Федерации из бюджетов муниципальных районов</t>
  </si>
  <si>
    <t>2 19 25088 05 0000 150</t>
  </si>
  <si>
    <t>Возврат остатков субсидий на реализацию мероприятий по приобретению основных средств для государственного бюджетного учреждения "Больница интенсивного лечения г. Мариуполя" из бюджетов муниципальных районов</t>
  </si>
  <si>
    <t>2 19 25089 05 0000 150</t>
  </si>
  <si>
    <t>Возврат остатков субсидий на развитие угольной отрасли на территориях отдельных субъектов Российской Федерации из бюджетов муниципальных районов</t>
  </si>
  <si>
    <t>2 19 25104 05 0000 150</t>
  </si>
  <si>
    <t>Возврат остатков субсидий на реализацию мер по формированию аварийного резерва на территориях отдельных субъектов Российской Федерации из бюджетов муниципальных районов</t>
  </si>
  <si>
    <t>2 19 25105 05 0000 150</t>
  </si>
  <si>
    <t>Возврат остатков субсидий на разработку проектной документации, строительство, реконструкцию (модернизацию) и капитальный ремонт объектов питьевого водоснабжения из бюджетов муниципальных районов</t>
  </si>
  <si>
    <t>2 19 25106 05 0000 150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</si>
  <si>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 из бюджетов муниципальных районов</t>
  </si>
  <si>
    <t>2 19 25107 05 0000 150</t>
  </si>
  <si>
    <t>2 19 25108 05 0000 150</t>
  </si>
  <si>
    <t>Возврат остатков субсидий на снижение совокупного объема выбросов загрязняющих веществ в атмосферный воздух из бюджетов муниципальных районов</t>
  </si>
  <si>
    <t>2 19 25121 05 0000 150</t>
  </si>
  <si>
    <t>Возврат остатков субсидий на 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 из бюджетов муниципальных районов</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</si>
  <si>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муниципальных районов</t>
  </si>
  <si>
    <t>2 19 25140 05 0000 150</t>
  </si>
  <si>
    <t>Возврат остатков субсидий на создание сети научно-производственных центров испытаний и компетенций в области развития технологий беспилотных авиационных систем из бюджетов муниципальных районов</t>
  </si>
  <si>
    <t>2 19 25150 05 0000 150</t>
  </si>
  <si>
    <t>2 19 25151 05 0000 150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</si>
  <si>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дооснащению (переоснащению) медицинских организаций, оказывающих медицинскую помощь сельским жителям и жителям отдаленных территорий, оборудованием для выявления сахарного диабета и контроля за состоянием пациента с сахарным диабетом из бюджетов муниципальных районов</t>
  </si>
  <si>
    <t>2 19 25152 05 0000 150</t>
  </si>
  <si>
    <t>2 19 25156 05 0000 150</t>
  </si>
  <si>
    <t>Возврат остатков субсидий на реализацию программ местного развития и обеспечение занятости для шахтерских городов и поселков из бюджетов муниципальных районов</t>
  </si>
  <si>
    <t>2 19 25157 05 0000 150</t>
  </si>
  <si>
    <t>2 19 25174 05 0000 150</t>
  </si>
  <si>
    <t>Возврат остатков субсидий на реализацию мероприятий по социально-экономическому развитию Республики Крым и города федерального значения Севастополя из бюджетов муниципальных районов</t>
  </si>
  <si>
    <t>2 19 25195 05 0000 150</t>
  </si>
  <si>
    <t>Возврат остатков субсидии бюджету Республики Тыва на реализацию льготной ипотечной программы на территории Республики Тыва из бюджетов муниципальных районов</t>
  </si>
  <si>
    <t>2 19 25214 05 0000 150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</si>
  <si>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C" из бюджетов муниципальных районов</t>
  </si>
  <si>
    <t>2 19 25238 05 0000 150</t>
  </si>
  <si>
    <t>Возврат остатков субсидии бюджету Краснодарского края в целях софинансирования расходных обязательств, возникающих при реализации мероприятия по поставке аппаратно-программных комплексов скрининговой оценки организма и тестирования уровня физической подготовленности, из бюджетов муниципальных районов</t>
  </si>
  <si>
    <t>2 19 25292 05 0000 150</t>
  </si>
  <si>
    <t>2 19 25298 05 0000 150</t>
  </si>
  <si>
    <t>Возврат остатков субсидий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 из бюджетов муниципальных районов</t>
  </si>
  <si>
    <t>2 19 25300 05 0000 150</t>
  </si>
  <si>
    <t>Возврат остатков субсидий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 из бюджетов муниципальных районов</t>
  </si>
  <si>
    <t>Возврат остатков субсидий на реализацию мероприятий индивидуальной программы социально-экономического развития Республики Адыгея (Адыгея) из бюджетов муниципальных районов</t>
  </si>
  <si>
    <t>2 19 25361 05 0000 150</t>
  </si>
  <si>
    <t>Возврат остатков субсидий на обеспечение подготовки и проведения чемпионата высоких технологий в г. Великом Новгороде из бюджетов муниципальных районов</t>
  </si>
  <si>
    <t>2 19 25370 05 0000 150</t>
  </si>
  <si>
    <t>Возврат остатков субсидий на обеспечение подготовки и проведения чемпионата по профессиональному мастерству "Профессионалы" в г. Санкт-Петербурге из бюджетов муниципальных районов</t>
  </si>
  <si>
    <t>2 19 25416 05 0000 150</t>
  </si>
  <si>
    <t>Возврат остатков субсидии бюджету Республики Дагестан на софинансирование расходных обязательств, связанных с реализацией мероприятий плана по комплексному развитию г. Дербента, из бюджетов муниципальных районов</t>
  </si>
  <si>
    <t>2 19 25419 05 0000 150</t>
  </si>
  <si>
    <t>Возврат остатков субсидий на реализацию мероприятий федеральной целевой программы "Развитие Республики Карелия на период до 2030 года" из бюджетов муниципальных районов</t>
  </si>
  <si>
    <t>2 19 25439 05 0000 150</t>
  </si>
  <si>
    <t>Возврат остатков субсидий на завершение ранее начатых мероприятий по строительству (реконструкции) объектов обеспечивающей инфраструктуры с длительным сроком окупаемости из бюджетов муниципальных районов</t>
  </si>
  <si>
    <t>2 19 25453 05 0000 150</t>
  </si>
  <si>
    <t>Возврат остатков субсидий на создание виртуальных концертных залов из бюджетов муниципальных районов</t>
  </si>
  <si>
    <t>2 19 25454 05 0000 150</t>
  </si>
  <si>
    <t>Возврат остатков субсидий на создание модельных муниципальных библиотек из бюджетов муниципальных районов</t>
  </si>
  <si>
    <t>2 19 25457 05 0000 150</t>
  </si>
  <si>
    <t>Возврат остатков субсидии бюджету Приморского края в целях софинансирования расходных обязательств по осуществлению выплат в рамках оказания социальной поддержки семьям, имеющим детей, при рождении третьего ребенка или последующих детей в части погашения обязательств по ипотечным жилищным кредитам (займам) из бюджетов муниципальных районов</t>
  </si>
  <si>
    <t>Возврат остатков субсидий на ликвидацию объектов накопленного вреда окружающей среде, прошедших оценку воздействия на состояние окружающей среды, здоровье и продолжительность жизни граждан, из бюджетов муниципальных районов</t>
  </si>
  <si>
    <t>2 19 25474 05 0000 150</t>
  </si>
  <si>
    <t>Возврат остатков субсидий в целях софинансирования расходных обязательств субъектов Российской Федерации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из бюджетов муниципальных районов</t>
  </si>
  <si>
    <t>2 19 25487 05 0000 150</t>
  </si>
  <si>
    <t>Возврат остатков субсидий в целях софинансирования расходных обязательств субъектов Российской Федерации, возникающих при реализации пилотного проекта, направленного на стимулирование рождаемости, из бюджетов муниципальных районов</t>
  </si>
  <si>
    <t>Возврат остатков субсидий на осуществление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 из бюджетов муниципальных районов</t>
  </si>
  <si>
    <t>2 19 25501 05 0000 150</t>
  </si>
  <si>
    <t>Возврат остатков субсидий на поддержку приоритетных направлений агропромышленного комплекса и развитие малых форм хозяйствования из бюджетов муниципальных районов</t>
  </si>
  <si>
    <t>2 19 25507 05 0000 150</t>
  </si>
  <si>
    <t>Возврат остатков субсидии бюджету Смоленской области на проведение работ по сохранению объекта, входящего в состав объекта культурного наследия федерального значения "Усадьба "Высокое" (Смоленская область, Новодугинский район, с. Высокое), из бюджетов муниципальных районов</t>
  </si>
  <si>
    <t>Возврат остатков субсидий на развитие сети учреждений культурно-досугового типа из бюджетов муниципальных районов</t>
  </si>
  <si>
    <t>2 19 25558 05 0000 150</t>
  </si>
  <si>
    <t>Возврат остатков субсидии на достижение показателей государственной программы Российской Федерации "Развитие туризма" из бюджетов муниципальных районов</t>
  </si>
  <si>
    <t>Возврат остатков субсидий на оснащение региональных и муниципальных театров, находящихся в городах с численностью населения более 300 тысяч человек, из бюджетов муниципальных районов</t>
  </si>
  <si>
    <t>2 19 25649 05 0000 150</t>
  </si>
  <si>
    <t>Возврат остатков субсидий в целях софинансирования расходных обязательств субъектов Российской Федерации, возникающих при предоставлении сельскохозяйственным товаропроизводителям, осуществляющим производство фруктов и ягод, компенсации ущерба, причиненного в результате повреждения многолетних плодовых и ягодных насаждений вследствие весенних заморозков в мае 2024 года, за счет средств резервного фонда Правительства Российской Федерации из бюджетов муниципальных районов</t>
  </si>
  <si>
    <t>Возврат остатков субсидий на возмещение затрат по созданию, модернизации и (или) реконструкции объектов инфраструктуры индустриальных (промышленных) парков, промышленных технопарков или технопарков в сфере высоких технологий из бюджетов муниципальных районов</t>
  </si>
  <si>
    <t>2 19 25766 05 0000 150</t>
  </si>
  <si>
    <t>Возврат остатков субсидий на развитие зарядной инфраструктуры для электромобилей из бюджетов муниципальных районов</t>
  </si>
  <si>
    <t>2 19 25769 05 0000 150</t>
  </si>
  <si>
    <t>Возврат остатков субсидии бюджету Республики Татарстан (Татарстан) на финансовое обеспечение дорожной деятельности по проектам, реализуемым с применением механизма государственно-частного партнерства, из бюджетов муниципальных районов</t>
  </si>
  <si>
    <t>2 19 25804 05 0000 150</t>
  </si>
  <si>
    <t>Возврат остатков субсидии бюджету Смоленской области в целях софинансирования расходных обязательств Смоленской области, возникающих при осуществлении работ по сохранению объекта культурного наследия "Церковь", 2-я пол. XIX в., входящего в состав объекта культурного наследия федерального значения "Усадьба "Высокое", 2-я пол. XIX в. (Смоленская область), за счет средств резервного фонда Правительства Российской Федерации из бюджетов муниципальных районов</t>
  </si>
  <si>
    <t>2 19 25805 05 0000 150</t>
  </si>
  <si>
    <t>Возврат остатков субсидии бюджету Смоленской области в целях софинансирования расходных обязательств Смоленской области, возникающих при осуществлении работ по сохранению объекта культурного наследия "Школа", 2-я пол. XIX в., входящего в состав объекта культурного наследия федерального значения "Усадьба "Высокое", 2-я пол. XIX в. (Смоленская область), за счет средств резервного фонда Правительства Российской Федерации из бюджетов муниципальных районов</t>
  </si>
  <si>
    <t>2 19 27262 05 0000 150</t>
  </si>
  <si>
    <t>Возврат остатков субсидий на софинансирование капитальных вложений в объекты государственной (муниципальной) собственности в целях осуществления строительства, реконструкции посадочных площадок, находящихся в собственности субъектов Российской Федерации, в целях обеспечения приема, наземного и технического обслуживания, выпуска беспилотных воздушных судов из бюджетов муниципальных районов</t>
  </si>
  <si>
    <t>2 19 27542 05 0000 150</t>
  </si>
  <si>
    <t>2 19 27565 05 0000 150</t>
  </si>
  <si>
    <t>Возврат остатков субвенций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из бюджетов муниципальных районов</t>
  </si>
  <si>
    <t>2 19 35126 05 0000 150</t>
  </si>
  <si>
    <t>Возврат остатков субвенций на приобретение услуг с использованием беспилотных авиационных систем органами исполнительной власти субъектов Российской Федерации в области лесных отношений из бюджетов муниципальных районов</t>
  </si>
  <si>
    <t>2 19 35127 05 0000 150</t>
  </si>
  <si>
    <t>Возврат остатков субвенций на приобретение беспилотных авиационных систем органами исполнительной власти субъектов Российской Федерации в области лесных отношений из бюджетов муниципальных районов</t>
  </si>
  <si>
    <t>Возврат остатков субвенций на социальные выплаты безработным гражданам и иным категориям граждан в соответствии с законодательством о занятости населения из бюджетов муниципальных районов</t>
  </si>
  <si>
    <t>2 19 44584 05 0000 150</t>
  </si>
  <si>
    <t>Возврат остатков иных межбюджетных трансфертов в целях софинансирования расходных обязательств субъектов Российской Федерации по финансовому обеспечению (возмещению) затрат на мероприятия по подготовке учебников по региональной истории с учетом требований федеральных государственных образовательных стандартов и федеральных основных общеобразовательных программ за счет средств резервного фонда Президента Российской Федерации из бюджетов муниципальных районов</t>
  </si>
  <si>
    <t>2 19 44585 05 0000 150</t>
  </si>
  <si>
    <t>Возврат остатков иного межбюджетного трансферта бюджету Республики Крым для возмещения расходов, понесенных бюджетом Республики Крым на финансовое обеспечение отдельных мер по ликвидации последствий чрезвычайной ситуации, обусловленной прохождением опасных метеорологических явлений на территориях Донецкой Народной Республики, Республики Крым и г. Севастополя в ноябре 2023 года, в целях оказания единовременной материальной помощи и финансовой помощи гражданам за счет средств резервного фонда Правительства Российской Федерации из бюджетов муниципальных районов</t>
  </si>
  <si>
    <t>2 19 45050 05 0000 150</t>
  </si>
  <si>
    <t>Возврат остатков иных межбюджетных трансфертов на финансовое обеспечение расходов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 из бюджетов муниципальных районов</t>
  </si>
  <si>
    <t>2 19 45387 05 0000 150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</si>
  <si>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по финансовому обеспечению проведения генетических экспертных исследований костного материала неопознанных тел погибших в ходе специальной военной операции, а также образцов крови (буккального эпителия) родственников погибших в ходе специальной военной операции из бюджетов муниципальных районов</t>
  </si>
  <si>
    <t>2 19 45693 05 0000 150</t>
  </si>
  <si>
    <t>Возврат остатков иных межбюджетных трансфертов на возмещение расходов, понесенных бюджетами субъектов Российской Федерации на размещение и питание граждан Российской Федерации и иностранных граждан, эвакуированных из Государства Палестина в Российскую Федерацию и находившихся в пунктах временного размещения и питания на территории Российской Федерации, за счет средств резервного фонда Правительства Российской Федерации из бюджетов муниципальных районов</t>
  </si>
  <si>
    <t>2 19 45696 05 0000 150</t>
  </si>
  <si>
    <t>Возврат остатков иного межбюджетного трансферта бюджету Забайкальского края на предоставление выплат гражданам, жилые помещения которых повреждены в результате чрезвычайной ситуации, произошедшей в мае - августе 2021 года и ноябре - декабре 2021 года на территории Забайкальского края, за счет средств резервного фонда Правительства Российской Федерации из бюджетов муниципальных районов</t>
  </si>
  <si>
    <t>2 19 45697 05 0000 150</t>
  </si>
  <si>
    <t>Возврат остатков иного межбюджетного трансферта бюджету Забайкальского края на предоставление выплат гражданам, жилые помещения которых утрачены в результате чрезвычайной ситуации, произошедшей в мае - августе 2021 года и ноябре - декабре 2021 года на территории Забайкальского края, за счет средств резервного фонда Правительства Российской Федерации из бюджетов муниципальных районов</t>
  </si>
  <si>
    <t>Возврат остатков иных межбюджетных трансфертов на денежное поощрение победителям смотра-конкурса на звание "Лучший казачий кадетский корпус", занявшим первое, второе и третье места, на реализацию социально значимых проектов, направленных на распространение успешного опыта по реализации дополнительных общеразвивающих программ, военно-патриотическое воспитание молодежи, сохранение и развитие исторических, культурных и духовных традиций российского казачества, из бюджетов муниципальных районов</t>
  </si>
  <si>
    <t>2 19 33146 06 0000 150</t>
  </si>
  <si>
    <t>Возврат остатков субвенций на выплату ежемесячного пособия в связи с рождением и воспитанием ребенка из бюджета Фонда пенсионного и социального страхования Российской Федерации</t>
  </si>
  <si>
    <t>Возврат остатков межбюджетных трансфертов на компенсацию выпадающих доходов бюджету Фонда пенсионного и социального страхования Российской Федерации в связи с установлением пониженных тарифов страховых взносов на обязательное социальное страхование на случай временной нетрудоспособности и в связи с материнством из бюджета Фонда пенсионного и социального страхования Российской Федерации</t>
  </si>
  <si>
    <t>2 19 55036 09 0000 150</t>
  </si>
  <si>
    <t>Возврат остатков иных межбюджетных трансфертов на дополнительное финансовое обеспечение медицинской помощи, оказанной лицам, застрахованным по обязательному медицинскому страхованию, в рамках реализации территориальных программ обязательного медицинского страхования в 2024 году из бюджетов территориальных фондов обязательного медицинского страхования</t>
  </si>
  <si>
    <t>2 19 55215 09 0000 150</t>
  </si>
  <si>
    <t>Возврат остатков иных межбюджетных трансфертов на финансовое обеспечение оказания медицинской помощи, включенной в базовую программу обязательного медицинского страхования, гражданам Российской Федерации, иностранным гражданам и лицам без гражданства, проживающим на территориях Донецкой Народной Республики, Луганской Народной Республики, Запорожской области и Херсонской области, застрахованным по обязательному медицинскому страхованию, из бюджетов территориальных фондов обязательного медицинского страхования</t>
  </si>
  <si>
    <t>Возврат остатков субсидий в целях обеспечения оказания региональных услуг в электронном виде в субъектах Российской Федерации посредством ведомственной информационной системы с применением цифровых регламентов из бюджетов сельских поселений</t>
  </si>
  <si>
    <t>2 19 25035 10 0000 150</t>
  </si>
  <si>
    <t>Возврат остатков субсидий на дополнительное финансовое обеспечение территориальных программ обязательного медицинского страхования из бюджетов сельских поселений</t>
  </si>
  <si>
    <t>2 19 25047 10 0000 150</t>
  </si>
  <si>
    <t>Возврат остатков субсидий на оснащение образовательных организаций, реализующих основные общеобразовательные программы, за исключением образовательных программ дошкольного образования, образовательные программы среднего профессионального образования и дополнительные образовательные программы, оборудованием для реализации образовательных процессов по разработке, производству и эксплуатации беспилотных авиационных систем из бюджетов сельских поселений</t>
  </si>
  <si>
    <t>2 19 25048 10 0000 150</t>
  </si>
  <si>
    <t>2 19 25083 10 0000 150</t>
  </si>
  <si>
    <t>Возврат остатков субсидии бюджету Тверской области в целях софинансирования расходных обязательств по укреплению материально-технической базы государственного бюджетного учреждения здравоохранения Тверской области "Зубцовская центральная районная больница" из бюджетов сельских поселений</t>
  </si>
  <si>
    <t>2 19 25085 10 0000 150</t>
  </si>
  <si>
    <t>Возврат остатков субсидий на реализацию мероприятий по модернизации учреждений службы крови субъектов Российской Федерации из бюджетов сельских поселений</t>
  </si>
  <si>
    <t>2 19 25088 10 0000 150</t>
  </si>
  <si>
    <t>Возврат остатков субсидий на реализацию мероприятий по приобретению основных средств для государственного бюджетного учреждения "Больница интенсивного лечения г. Мариуполя" из бюджетов сельских поселений</t>
  </si>
  <si>
    <t>2 19 25089 10 0000 150</t>
  </si>
  <si>
    <t>Возврат остатков субсидий на развитие угольной отрасли на территориях отдельных субъектов Российской Федерации из бюджетов сельских поселений</t>
  </si>
  <si>
    <t>2 19 25104 10 0000 150</t>
  </si>
  <si>
    <t>Возврат остатков субсидий на реализацию мер по формированию аварийного резерва на территориях отдельных субъектов Российской Федерации из бюджетов сельских поселений</t>
  </si>
  <si>
    <t>2 19 25105 10 0000 150</t>
  </si>
  <si>
    <t>Возврат остатков субсидий на разработку проектной документации, строительство, реконструкцию (модернизацию) и капитальный ремонт объектов питьевого водоснабжения из бюджетов сельских поселений</t>
  </si>
  <si>
    <t>2 19 25106 10 0000 150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</si>
  <si>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 из бюджетов сельских поселений</t>
  </si>
  <si>
    <t>2 19 25107 10 0000 150</t>
  </si>
  <si>
    <t>2 19 25108 10 0000 150</t>
  </si>
  <si>
    <t>Возврат остатков субсидий на снижение совокупного объема выбросов загрязняющих веществ в атмосферный воздух из бюджетов сельских поселений</t>
  </si>
  <si>
    <t>2 19 25121 10 0000 150</t>
  </si>
  <si>
    <t>Возврат остатков субсидий на 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 из бюджетов сельских поселений</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</si>
  <si>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сельских поселений</t>
  </si>
  <si>
    <t>2 19 25140 10 0000 150</t>
  </si>
  <si>
    <t>Возврат остатков субсидий на создание сети научно-производственных центров испытаний и компетенций в области развития технологий беспилотных авиационных систем из бюджетов сельских поселений</t>
  </si>
  <si>
    <t>2 19 25150 10 0000 150</t>
  </si>
  <si>
    <t>2 19 25151 10 0000 150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</si>
  <si>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дооснащению (переоснащению) медицинских организаций, оказывающих медицинскую помощь сельским жителям и жителям отдаленных территорий, оборудованием для выявления сахарного диабета и контроля за состоянием пациента с сахарным диабетом из бюджетов сельских поселений</t>
  </si>
  <si>
    <t>2 19 25152 10 0000 150</t>
  </si>
  <si>
    <t>2 19 25156 10 0000 150</t>
  </si>
  <si>
    <t>Возврат остатков субсидий на реализацию программ местного развития и обеспечение занятости для шахтерских городов и поселков из бюджетов сельских поселений</t>
  </si>
  <si>
    <t>2 19 25157 10 0000 150</t>
  </si>
  <si>
    <t>2 19 25174 10 0000 150</t>
  </si>
  <si>
    <t>Возврат остатков субсидий на реализацию мероприятий по социально-экономическому развитию Республики Крым и города федерального значения Севастополя из бюджетов сельских поселений</t>
  </si>
  <si>
    <t>2 19 25195 10 0000 150</t>
  </si>
  <si>
    <t>Возврат остатков субсидии бюджету Республики Тыва на реализацию льготной ипотечной программы на территории Республики Тыва из бюджетов сельских поселений</t>
  </si>
  <si>
    <t>2 19 25214 10 0000 150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</si>
  <si>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C" из бюджетов сельских поселений</t>
  </si>
  <si>
    <t>2 19 25238 10 0000 150</t>
  </si>
  <si>
    <t>Возврат остатков субсидии бюджету Краснодарского края в целях софинансирования расходных обязательств, возникающих при реализации мероприятия по поставке аппаратно-программных комплексов скрининговой оценки организма и тестирования уровня физической подготовленности, из бюджетов сельских поселений</t>
  </si>
  <si>
    <t>2 19 25292 10 0000 150</t>
  </si>
  <si>
    <t>2 19 25298 10 0000 150</t>
  </si>
  <si>
    <t>Возврат остатков субсидий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 из бюджетов сельских поселений</t>
  </si>
  <si>
    <t>2 19 25300 10 0000 150</t>
  </si>
  <si>
    <t>Возврат остатков субсидий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 из бюджетов сельских поселений</t>
  </si>
  <si>
    <t>Возврат остатков субсидий на реализацию мероприятий индивидуальной программы социально-экономического развития Республики Адыгея (Адыгея) из бюджетов сельских поселений</t>
  </si>
  <si>
    <t>2 19 25361 10 0000 150</t>
  </si>
  <si>
    <t>Возврат остатков субсидий на обеспечение подготовки и проведения чемпионата высоких технологий в г. Великом Новгороде из бюджетов сельских поселений</t>
  </si>
  <si>
    <t>2 19 25370 10 0000 150</t>
  </si>
  <si>
    <t>Возврат остатков субсидий на обеспечение подготовки и проведения чемпионата по профессиональному мастерству "Профессионалы" в г. Санкт-Петербурге из бюджетов сельских поселений</t>
  </si>
  <si>
    <t>2 19 25416 10 0000 150</t>
  </si>
  <si>
    <t>Возврат остатков субсидии бюджету Республики Дагестан на софинансирование расходных обязательств, связанных с реализацией мероприятий плана по комплексному развитию г. Дербента, из бюджетов сельских поселений</t>
  </si>
  <si>
    <t>2 19 25419 10 0000 150</t>
  </si>
  <si>
    <t>Возврат остатков субсидий на реализацию мероприятий федеральной целевой программы "Развитие Республики Карелия на период до 2030 года" из бюджетов сельских поселений</t>
  </si>
  <si>
    <t>2 19 25439 10 0000 150</t>
  </si>
  <si>
    <t>Возврат остатков субсидий на завершение ранее начатых мероприятий по строительству (реконструкции) объектов обеспечивающей инфраструктуры с длительным сроком окупаемости из бюджетов сельских поселений</t>
  </si>
  <si>
    <t>2 19 25453 10 0000 150</t>
  </si>
  <si>
    <t>Возврат остатков субсидий на создание виртуальных концертных залов из бюджетов сельских поселений</t>
  </si>
  <si>
    <t>2 19 25454 10 0000 150</t>
  </si>
  <si>
    <t>Возврат остатков субсидий на создание модельных муниципальных библиотек из бюджетов сельских поселений</t>
  </si>
  <si>
    <t>2 19 25457 10 0000 150</t>
  </si>
  <si>
    <t>Возврат остатков субсидии бюджету Приморского края в целях софинансирования расходных обязательств по осуществлению выплат в рамках оказания социальной поддержки семьям, имеющим детей, при рождении третьего ребенка или последующих детей в части погашения обязательств по ипотечным жилищным кредитам (займам) из бюджетов сельских поселений</t>
  </si>
  <si>
    <t>Возврат остатков субсидий на ликвидацию объектов накопленного вреда окружающей среде, прошедших оценку воздействия на состояние окружающей среды, здоровье и продолжительность жизни граждан, из бюджетов сельских поселений</t>
  </si>
  <si>
    <t>2 19 25474 10 0000 150</t>
  </si>
  <si>
    <t>Возврат остатков субсидий в целях софинансирования расходных обязательств субъектов Российской Федерации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из бюджетов сельских поселений</t>
  </si>
  <si>
    <t>2 19 25487 10 0000 150</t>
  </si>
  <si>
    <t>Возврат остатков субсидий в целях софинансирования расходных обязательств субъектов Российской Федерации, возникающих при реализации пилотного проекта, направленного на стимулирование рождаемости, из бюджетов сельских поселений</t>
  </si>
  <si>
    <t>Возврат остатков субсидий на осуществление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 из бюджетов сельских поселений</t>
  </si>
  <si>
    <t>2 19 25501 10 0000 150</t>
  </si>
  <si>
    <t>Возврат остатков субсидий на поддержку приоритетных направлений агропромышленного комплекса и развитие малых форм хозяйствования из бюджетов сельских поселений</t>
  </si>
  <si>
    <t>2 19 25507 10 0000 150</t>
  </si>
  <si>
    <t>Возврат остатков субсидии бюджету Смоленской области на проведение работ по сохранению объекта, входящего в состав объекта культурного наследия федерального значения "Усадьба "Высокое" (Смоленская область, Новодугинский район, с. Высокое), из бюджетов сельских поселений</t>
  </si>
  <si>
    <t>Возврат остатков субсидий на развитие сети учреждений культурно-досугового типа из бюджетов сельских поселений</t>
  </si>
  <si>
    <t>2 19 25558 10 0000 150</t>
  </si>
  <si>
    <t>Возврат остатков субсидии на достижение показателей государственной программы Российской Федерации "Развитие туризма" из бюджетов сельских поселений</t>
  </si>
  <si>
    <t>Возврат остатков субсидий на оснащение региональных и муниципальных театров, находящихся в городах с численностью населения более 300 тысяч человек, из бюджетов сельских поселений</t>
  </si>
  <si>
    <t>2 19 25649 10 0000 150</t>
  </si>
  <si>
    <t>Возврат остатков субсидий в целях софинансирования расходных обязательств субъектов Российской Федерации, возникающих при предоставлении сельскохозяйственным товаропроизводителям, осуществляющим производство фруктов и ягод, компенсации ущерба, причиненного в результате повреждения многолетних плодовых и ягодных насаждений вследствие весенних заморозков в мае 2024 года, за счет средств резервного фонда Правительства Российской Федерации из бюджетов сельских поселений</t>
  </si>
  <si>
    <t>Возврат остатков субсидий на возмещение затрат по созданию, модернизации и (или) реконструкции объектов инфраструктуры индустриальных (промышленных) парков, промышленных технопарков или технопарков в сфере высоких технологий из бюджетов сельских поселений</t>
  </si>
  <si>
    <t>2 19 25766 10 0000 150</t>
  </si>
  <si>
    <t>Возврат остатков субсидий на развитие зарядной инфраструктуры для электромобилей из бюджетов сельских поселений</t>
  </si>
  <si>
    <t>2 19 25769 10 0000 150</t>
  </si>
  <si>
    <t>Возврат остатков субсидии бюджету Республики Татарстан (Татарстан) на финансовое обеспечение дорожной деятельности по проектам, реализуемым с применением механизма государственно-частного партнерства, из бюджетов сельских поселений</t>
  </si>
  <si>
    <t>2 19 25804 10 0000 150</t>
  </si>
  <si>
    <t>Возврат остатков субсидии бюджету Смоленской области в целях софинансирования расходных обязательств Смоленской области, возникающих при осуществлении работ по сохранению объекта культурного наследия "Церковь", 2-я пол. XIX в., входящего в состав объекта культурного наследия федерального значения "Усадьба "Высокое", 2-я пол. XIX в. (Смоленская область), за счет средств резервного фонда Правительства Российской Федерации из бюджетов сельских поселений</t>
  </si>
  <si>
    <t>2 19 25805 10 0000 150</t>
  </si>
  <si>
    <t>Возврат остатков субсидии бюджету Смоленской области в целях софинансирования расходных обязательств Смоленской области, возникающих при осуществлении работ по сохранению объекта культурного наследия "Школа", 2-я пол. XIX в., входящего в состав объекта культурного наследия федерального значения "Усадьба "Высокое", 2-я пол. XIX в. (Смоленская область), за счет средств резервного фонда Правительства Российской Федерации из бюджетов сельских поселений</t>
  </si>
  <si>
    <t>2 19 27262 10 0000 150</t>
  </si>
  <si>
    <t>Возврат остатков субсидий на софинансирование капитальных вложений в объекты государственной (муниципальной) собственности в целях осуществления строительства, реконструкции посадочных площадок, находящихся в собственности субъектов Российской Федерации, в целях обеспечения приема, наземного и технического обслуживания, выпуска беспилотных воздушных судов из бюджетов сельских поселений</t>
  </si>
  <si>
    <t>2 19 27542 10 0000 150</t>
  </si>
  <si>
    <t>2 19 27565 10 0000 150</t>
  </si>
  <si>
    <t>Возврат остатков субвенций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из бюджетов сельских поселений</t>
  </si>
  <si>
    <t>2 19 35126 10 0000 150</t>
  </si>
  <si>
    <t>Возврат остатков субвенций на приобретение услуг с использованием беспилотных авиационных систем органами исполнительной власти субъектов Российской Федерации в области лесных отношений из бюджетов сельских поселений</t>
  </si>
  <si>
    <t>2 19 35127 10 0000 150</t>
  </si>
  <si>
    <t>Возврат остатков субвенций на приобретение беспилотных авиационных систем органами исполнительной власти субъектов Российской Федерации в области лесных отношений из бюджетов сельских поселений</t>
  </si>
  <si>
    <t>Возврат остатков субвенций на социальные выплаты безработным гражданам и иным категориям граждан в соответствии с законодательством о занятости населения из бюджетов сельских поселений</t>
  </si>
  <si>
    <t>2 19 44584 10 0000 150</t>
  </si>
  <si>
    <t>Возврат остатков иных межбюджетных трансфертов в целях софинансирования расходных обязательств субъектов Российской Федерации по финансовому обеспечению (возмещению) затрат на мероприятия по подготовке учебников по региональной истории с учетом требований федеральных государственных образовательных стандартов и федеральных основных общеобразовательных программ за счет средств резервного фонда Президента Российской Федерации из бюджетов сельских поселений</t>
  </si>
  <si>
    <t>2 19 44585 10 0000 150</t>
  </si>
  <si>
    <t>Возврат остатков иного межбюджетного трансферта бюджету Республики Крым для возмещения расходов, понесенных бюджетом Республики Крым на финансовое обеспечение отдельных мер по ликвидации последствий чрезвычайной ситуации, обусловленной прохождением опасных метеорологических явлений на территориях Донецкой Народной Республики, Республики Крым и г. Севастополя в ноябре 2023 года, в целях оказания единовременной материальной помощи и финансовой помощи гражданам за счет средств резервного фонда Правительства Российской Федерации из бюджетов сельских поселений</t>
  </si>
  <si>
    <t>2 19 45050 10 0000 150</t>
  </si>
  <si>
    <t>Возврат остатков иных межбюджетных трансфертов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 из бюджетов сельских поселений</t>
  </si>
  <si>
    <t>2 19 45387 10 0000 150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</si>
  <si>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по финансовому обеспечению проведения генетических экспертных исследований костного материала неопознанных тел погибших в ходе специальной военной операции, а также образцов крови (буккального эпителия) родственников погибших в ходе специальной военной операции из бюджетов сельских поселений</t>
  </si>
  <si>
    <t>2 19 45693 10 0000 150</t>
  </si>
  <si>
    <t>Возврат остатков иных межбюджетных трансфертов на возмещение расходов, понесенных бюджетами субъектов Российской Федерации на размещение и питание граждан Российской Федерации и иностранных граждан, эвакуированных из Государства Палестина в Российскую Федерацию и находившихся в пунктах временного размещения и питания на территории Российской Федерации, за счет средств резервного фонда Правительства Российской Федерации из бюджетов сельских поселений</t>
  </si>
  <si>
    <t>2 19 45696 10 0000 150</t>
  </si>
  <si>
    <t>Возврат остатков иного межбюджетного трансферта бюджету Забайкальского края на предоставление выплат гражданам, жилые помещения которых повреждены в результате чрезвычайной ситуации, произошедшей в мае - августе 2021 года и ноябре - декабре 2021 года на территории Забайкальского края, за счет средств резервного фонда Правительства Российской Федерации из бюджетов сельских поселений</t>
  </si>
  <si>
    <t>2 19 45697 10 0000 150</t>
  </si>
  <si>
    <t>Возврат остатков иного межбюджетного трансферта бюджету Забайкальского края на предоставление выплат гражданам, жилые помещения которых утрачены в результате чрезвычайной ситуации, произошедшей в мае - августе 2021 года и ноябре - декабре 2021 года на территории Забайкальского края, за счет средств резервного фонда Правительства Российской Федерации из бюджетов сельских поселений</t>
  </si>
  <si>
    <t>Возврат остатков иных межбюджетных трансфертов на денежное поощрение победителям смотра-конкурса на звание "Лучший казачий кадетский корпус", занявшим первое, второе и третье места, на реализацию социально значимых проектов, направленных на распространение успешного опыта по реализации дополнительных общеразвивающих программ, военно-патриотическое воспитание молодежи, сохранение и развитие исторических, культурных и духовных традиций российского казачества, из бюджетов сельских поселений</t>
  </si>
  <si>
    <t>Возврат остатков субсидий в целях обеспечения оказания региональных услуг в электронном виде в субъектах Российской Федерации посредством ведомственной информационной системы с применением цифровых регламентов из бюджетов городских округов с внутригородским делением</t>
  </si>
  <si>
    <t>2 19 25035 11 0000 150</t>
  </si>
  <si>
    <t>Возврат остатков субсидий на дополнительное финансовое обеспечение территориальных программ обязательного медицинского страхования из бюджетов городских округов с внутригородским делением</t>
  </si>
  <si>
    <t>2 19 25047 11 0000 150</t>
  </si>
  <si>
    <t>Возврат остатков субсидий на оснащение образовательных организаций, реализующих основные общеобразовательные программы, за исключением образовательных программ дошкольного образования, образовательные программы среднего профессионального образования и дополнительные образовательные программы, оборудованием для реализации образовательных процессов по разработке, производству и эксплуатации беспилотных авиационных систем из бюджетов городских округов с внутригородским делением</t>
  </si>
  <si>
    <t>2 19 25048 11 0000 150</t>
  </si>
  <si>
    <t>2 19 25083 11 0000 150</t>
  </si>
  <si>
    <t>Возврат остатков субсидии бюджету Тверской области в целях софинансирования расходных обязательств по укреплению материально-технической базы государственного бюджетного учреждения здравоохранения Тверской области "Зубцовская центральная районная больница" из бюджетов городских округов с внутригородским делением</t>
  </si>
  <si>
    <t>2 19 25085 11 0000 150</t>
  </si>
  <si>
    <t>Возврат остатков субсидий на реализацию мероприятий по модернизации учреждений службы крови субъектов Российской Федерации из бюджетов городских округов с внутригородским делением</t>
  </si>
  <si>
    <t>2 19 25088 11 0000 150</t>
  </si>
  <si>
    <t>Возврат остатков субсидий на реализацию мероприятий по приобретению основных средств для государственного бюджетного учреждения "Больница интенсивного лечения г. Мариуполя" из бюджетов городских округов с внутригородским делением</t>
  </si>
  <si>
    <t>2 19 25089 11 0000 150</t>
  </si>
  <si>
    <t>Возврат остатков субсидий на развитие угольной отрасли на территориях отдельных субъектов Российской Федерации из бюджетов городских округов с внутригородским делением</t>
  </si>
  <si>
    <t>2 19 25104 11 0000 150</t>
  </si>
  <si>
    <t>Возврат остатков субсидий на реализацию мер по формированию аварийного резерва на территориях отдельных субъектов Российской Федерации из бюджетов городских округов с внутригородским делением</t>
  </si>
  <si>
    <t>2 19 25105 11 0000 150</t>
  </si>
  <si>
    <t>Возврат остатков субсидий на разработку проектной документации, строительство, реконструкцию (модернизацию) и капитальный ремонт объектов питьевого водоснабжения из бюджетов городских округов с внутригородским делением</t>
  </si>
  <si>
    <t>2 19 25106 11 0000 150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</si>
  <si>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 из бюджетов городских округов с внутригородским делением</t>
  </si>
  <si>
    <t>2 19 25107 11 0000 150</t>
  </si>
  <si>
    <t>2 19 25108 11 0000 150</t>
  </si>
  <si>
    <t>Возврат остатков субсидий на снижение совокупного объема выбросов загрязняющих веществ в атмосферный воздух из бюджетов городских округов с внутригородским делением</t>
  </si>
  <si>
    <t>2 19 25121 11 0000 150</t>
  </si>
  <si>
    <t>Возврат остатков субсидий на 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 из бюджетов городских округов с внутригородским делением</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</si>
  <si>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городских округов с внутригородским делением</t>
  </si>
  <si>
    <t>2 19 25140 11 0000 150</t>
  </si>
  <si>
    <t>Возврат остатков субсидий на создание сети научно-производственных центров испытаний и компетенций в области развития технологий беспилотных авиационных систем из бюджетов городских округов с внутригородским делением</t>
  </si>
  <si>
    <t>2 19 25150 11 0000 150</t>
  </si>
  <si>
    <t>2 19 25151 11 0000 150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</si>
  <si>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дооснащению (переоснащению) медицинских организаций, оказывающих медицинскую помощь сельским жителям и жителям отдаленных территорий, оборудованием для выявления сахарного диабета и контроля за состоянием пациента с сахарным диабетом из бюджетов городских округов с внутригородским делением</t>
  </si>
  <si>
    <t>2 19 25152 11 0000 150</t>
  </si>
  <si>
    <t>2 19 25156 11 0000 150</t>
  </si>
  <si>
    <t>Возврат остатков субсидий на реализацию программ местного развития и обеспечение занятости для шахтерских городов и поселков из бюджетов городских округов с внутригородским делением</t>
  </si>
  <si>
    <t>2 19 25157 11 0000 150</t>
  </si>
  <si>
    <t>2 19 25174 11 0000 150</t>
  </si>
  <si>
    <t>Возврат остатков субсидий на реализацию мероприятий по социально-экономическому развитию Республики Крым и города федерального значения Севастополя из бюджетов городских округов с внутригородским делением</t>
  </si>
  <si>
    <t>2 19 25195 11 0000 150</t>
  </si>
  <si>
    <t>Возврат остатков субсидии бюджету Республики Тыва на реализацию льготной ипотечной программы на территории Республики Тыва из бюджетов городских округов с внутригородским делением</t>
  </si>
  <si>
    <t>2 19 25214 11 0000 150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</si>
  <si>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C" из бюджетов городских округов с внутригородским делением</t>
  </si>
  <si>
    <t>2 19 25238 11 0000 150</t>
  </si>
  <si>
    <t>Возврат остатков субсидии бюджету Краснодарского края в целях софинансирования расходных обязательств, возникающих при реализации мероприятия по поставке аппаратно-программных комплексов скрининговой оценки организма и тестирования уровня физической подготовленности, из бюджетов городских округов с внутригородским делением</t>
  </si>
  <si>
    <t>2 19 25292 11 0000 150</t>
  </si>
  <si>
    <t>2 19 25298 11 0000 150</t>
  </si>
  <si>
    <t>Возврат остатков субсидий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 из бюджетов городских округов с внутригородским делением</t>
  </si>
  <si>
    <t>2 19 25300 11 0000 150</t>
  </si>
  <si>
    <t>Возврат остатков субсидий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 из бюджетов городских округов с внутригородским делением</t>
  </si>
  <si>
    <t>Возврат остатков субсидий на реализацию мероприятий индивидуальной программы социально-экономического развития Республики Адыгея (Адыгея) из бюджетов городских округов с внутригородским делением</t>
  </si>
  <si>
    <t>2 19 25361 11 0000 150</t>
  </si>
  <si>
    <t>Возврат остатков субсидий на обеспечение подготовки и проведения чемпионата высоких технологий в г. Великом Новгороде из бюджетов городских округов с внутригородским делением</t>
  </si>
  <si>
    <t>2 19 25370 11 0000 150</t>
  </si>
  <si>
    <t>Возврат остатков субсидий на обеспечение подготовки и проведения чемпионата по профессиональному мастерству "Профессионалы" в г. Санкт-Петербурге из бюджетов городских округов с внутригородским делением</t>
  </si>
  <si>
    <t>2 19 25416 11 0000 150</t>
  </si>
  <si>
    <t>Возврат остатков субсидии бюджету Республики Дагестан на софинансирование расходных обязательств, связанных с реализацией мероприятий плана по комплексному развитию г. Дербента, из бюджетов городских округов с внутригородским делением</t>
  </si>
  <si>
    <t>2 19 25419 11 0000 150</t>
  </si>
  <si>
    <t>Возврат остатков субсидий на реализацию мероприятий федеральной целевой программы "Развитие Республики Карелия на период до 2030 года" из бюджетов городских округов с внутригородским делением</t>
  </si>
  <si>
    <t>2 19 25439 11 0000 150</t>
  </si>
  <si>
    <t>Возврат остатков субсидий на завершение ранее начатых мероприятий по строительству (реконструкции) объектов обеспечивающей инфраструктуры с длительным сроком окупаемости из бюджетов городских округов с внутригородским делением</t>
  </si>
  <si>
    <t>2 19 25453 11 0000 150</t>
  </si>
  <si>
    <t>Возврат остатков субсидий на создание виртуальных концертных залов из бюджетов городских округов с внутригородским делением</t>
  </si>
  <si>
    <t>2 19 25454 11 0000 150</t>
  </si>
  <si>
    <t>Возврат остатков субсидий на создание модельных муниципальных библиотек из бюджетов городских округов с внутригородским делением</t>
  </si>
  <si>
    <t>2 19 25457 11 0000 150</t>
  </si>
  <si>
    <t>Возврат остатков субсидии бюджету Приморского края в целях софинансирования расходных обязательств по осуществлению выплат в рамках оказания социальной поддержки семьям, имеющим детей, при рождении третьего ребенка или последующих детей в части погашения обязательств по ипотечным жилищным кредитам (займам) из бюджетов городских округов с внутригородским делением</t>
  </si>
  <si>
    <t>Возврат остатков субсидий на ликвидацию объектов накопленного вреда окружающей среде, прошедших оценку воздействия на состояние окружающей среды, здоровье и продолжительность жизни граждан, из бюджетов городских округов с внутригородским делением</t>
  </si>
  <si>
    <t>2 19 25474 11 0000 150</t>
  </si>
  <si>
    <t>Возврат остатков субсидий в целях софинансирования расходных обязательств субъектов Российской Федерации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из бюджетов городских округов с внутригородским делением</t>
  </si>
  <si>
    <t>2 19 25487 11 0000 150</t>
  </si>
  <si>
    <t>Возврат остатков субсидий в целях софинансирования расходных обязательств субъектов Российской Федерации, возникающих при реализации пилотного проекта, направленного на стимулирование рождаемости, из бюджетов городских округов с внутригородским делением</t>
  </si>
  <si>
    <t>Возврат остатков субсидий на осуществление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 из бюджетов городских округов с внутригородским делением</t>
  </si>
  <si>
    <t>2 19 25501 11 0000 150</t>
  </si>
  <si>
    <t>Возврат остатков субсидий на поддержку приоритетных направлений агропромышленного комплекса и развитие малых форм хозяйствования из бюджетов городских округов с внутригородским делением</t>
  </si>
  <si>
    <t>2 19 25507 11 0000 150</t>
  </si>
  <si>
    <t>Возврат остатков субсидии бюджету Смоленской области на проведение работ по сохранению объекта, входящего в состав объекта культурного наследия федерального значения "Усадьба "Высокое" (Смоленская область, Новодугинский район, с. Высокое), из бюджетов городских округов с внутригородским делением</t>
  </si>
  <si>
    <t>Возврат остатков субсидий на развитие сети учреждений культурно-досугового типа из бюджетов городских округов с внутригородским делением</t>
  </si>
  <si>
    <t>2 19 25558 11 0000 150</t>
  </si>
  <si>
    <t>Возврат остатков субсидии на достижение показателей государственной программы Российской Федерации "Развитие туризма" из бюджетов городских округов с внутригородским делением</t>
  </si>
  <si>
    <t>Возврат остатков субсидий на оснащение региональных и муниципальных театров, находящихся в городах с численностью населения более 300 тысяч человек, из бюджетов городских округов с внутригородским делением</t>
  </si>
  <si>
    <t>2 19 25649 11 0000 150</t>
  </si>
  <si>
    <t>Возврат остатков субсидий в целях софинансирования расходных обязательств субъектов Российской Федерации, возникающих при предоставлении сельскохозяйственным товаропроизводителям, осуществляющим производство фруктов и ягод, компенсации ущерба, причиненного в результате повреждения многолетних плодовых и ягодных насаждений вследствие весенних заморозков в мае 2024 года, за счет средств резервного фонда Правительства Российской Федерации из бюджетов городских округов с внутригородским делением</t>
  </si>
  <si>
    <t>Возврат остатков субсидий на возмещение затрат по созданию, модернизации и (или) реконструкции объектов инфраструктуры индустриальных (промышленных) парков, промышленных технопарков или технопарков в сфере высоких технологий из бюджетов городских округов с внутригородским делением</t>
  </si>
  <si>
    <t>2 19 25766 11 0000 150</t>
  </si>
  <si>
    <t>Возврат остатков субсидий на развитие зарядной инфраструктуры для электромобилей из бюджетов городских округов с внутригородским делением</t>
  </si>
  <si>
    <t>2 19 25769 11 0000 150</t>
  </si>
  <si>
    <t>Возврат остатков субсидии бюджету Республики Татарстан (Татарстан) на финансовое обеспечение дорожной деятельности по проектам, реализуемым с применением механизма государственно-частного партнерства, из бюджетов городских округов с внутригородским делением</t>
  </si>
  <si>
    <t>2 19 25804 11 0000 150</t>
  </si>
  <si>
    <t>Возврат остатков субсидии бюджету Смоленской области в целях софинансирования расходных обязательств Смоленской области, возникающих при осуществлении работ по сохранению объекта культурного наследия "Церковь", 2-я пол. XIX в., входящего в состав объекта культурного наследия федерального значения "Усадьба "Высокое", 2-я пол. XIX в. (Смоленская область), за счет средств резервного фонда Правительства Российской Федерации из бюджетов городских округов с внутригородским делением</t>
  </si>
  <si>
    <t>2 19 25805 11 0000 150</t>
  </si>
  <si>
    <t>Возврат остатков субсидии бюджету Смоленской области в целях софинансирования расходных обязательств Смоленской области, возникающих при осуществлении работ по сохранению объекта культурного наследия "Школа", 2-я пол. XIX в., входящего в состав объекта культурного наследия федерального значения "Усадьба "Высокое", 2-я пол. XIX в. (Смоленская область), за счет средств резервного фонда Правительства Российской Федерации из бюджетов городских округов с внутригородским делением</t>
  </si>
  <si>
    <t>2 19 27262 11 0000 150</t>
  </si>
  <si>
    <t>Возврат остатков субсидий на софинансирование капитальных вложений в объекты государственной (муниципальной) собственности в целях осуществления строительства, реконструкции посадочных площадок, находящихся в собственности субъектов Российской Федерации, в целях обеспечения приема, наземного и технического обслуживания, выпуска беспилотных воздушных судов из бюджетов городских округов с внутригородским делением</t>
  </si>
  <si>
    <t>2 19 27542 11 0000 150</t>
  </si>
  <si>
    <t>2 19 27565 11 0000 150</t>
  </si>
  <si>
    <t>Возврат остатков субвенций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из бюджетов городских округов с внутригородским делением</t>
  </si>
  <si>
    <t>2 19 35126 11 0000 150</t>
  </si>
  <si>
    <t>Возврат остатков субвенций на приобретение услуг с использованием беспилотных авиационных систем органами исполнительной власти субъектов Российской Федерации в области лесных отношений из бюджетов городских округов с внутригородским делением</t>
  </si>
  <si>
    <t>2 19 35127 11 0000 150</t>
  </si>
  <si>
    <t>Возврат остатков субвенций на приобретение беспилотных авиационных систем органами исполнительной власти субъектов Российской Федерации в области лесных отношений из бюджетов городских округов с внутригородским делением</t>
  </si>
  <si>
    <t>Возврат остатков субвенций на социальные выплаты безработным гражданам и иным категориям граждан в соответствии с законодательством о занятости населения из бюджетов городских округов с внутригородским делением</t>
  </si>
  <si>
    <t>2 19 44584 11 0000 150</t>
  </si>
  <si>
    <t>Возврат остатков иных межбюджетных трансфертов в целях софинансирования расходных обязательств субъектов Российской Федерации по финансовому обеспечению (возмещению) затрат на мероприятия по подготовке учебников по региональной истории с учетом требований федеральных государственных образовательных стандартов и федеральных основных общеобразовательных программ за счет средств резервного фонда Президента Российской Федерации из бюджетов городских округов с внутригородским делением</t>
  </si>
  <si>
    <t>2 19 44585 11 0000 150</t>
  </si>
  <si>
    <t>Возврат остатков иного межбюджетного трансферта бюджету Республики Крым для возмещения расходов, понесенных бюджетом Республики Крым на финансовое обеспечение отдельных мер по ликвидации последствий чрезвычайной ситуации, обусловленной прохождением опасных метеорологических явлений на территориях Донецкой Народной Республики, Республики Крым и г. Севастополя в ноябре 2023 года, в целях оказания единовременной материальной помощи и финансовой помощи гражданам за счет средств резервного фонда Правительства Российской Федерации из бюджетов городских округов с внутригородским делением</t>
  </si>
  <si>
    <t>2 19 45050 11 0000 150</t>
  </si>
  <si>
    <t>Возврат остатков иных межбюджетных трансфертов на финансовое обеспечение расходов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 из бюджетов городских округов с внутригородским делением</t>
  </si>
  <si>
    <t>2 19 45387 11 0000 150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</si>
  <si>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по финансовому обеспечению проведения генетических экспертных исследований костного материала неопознанных тел погибших в ходе специальной военной операции, а также образцов крови (буккального эпителия) родственников погибших в ходе специальной военной операции из бюджетов городских округов с внутригородским делением</t>
  </si>
  <si>
    <t>2 19 45693 11 0000 150</t>
  </si>
  <si>
    <t>Возврат остатков иных межбюджетных трансфертов на возмещение расходов, понесенных бюджетами субъектов Российской Федерации на размещение и питание граждан Российской Федерации и иностранных граждан, эвакуированных из Государства Палестина в Российскую Федерацию и находившихся в пунктах временного размещения и питания на территории Российской Федерации, за счет средств резервного фонда Правительства Российской Федерации из бюджетов городских округов с внутригородским делением</t>
  </si>
  <si>
    <t>2 19 45696 11 0000 150</t>
  </si>
  <si>
    <t>Возврат остатков иного межбюджетного трансферта бюджету Забайкальского края на предоставление выплат гражданам, жилые помещения которых повреждены в результате чрезвычайной ситуации, произошедшей в мае - августе 2021 года и ноябре - декабре 2021 года на территории Забайкальского края, за счет средств резервного фонда Правительства Российской Федерации из бюджетов городских округов с внутригородским делением</t>
  </si>
  <si>
    <t>2 19 45697 11 0000 150</t>
  </si>
  <si>
    <t>Возврат остатков иного межбюджетного трансферта бюджету Забайкальского края на предоставление выплат гражданам, жилые помещения которых утрачены в результате чрезвычайной ситуации, произошедшей в мае - августе 2021 года и ноябре - декабре 2021 года на территории Забайкальского края, за счет средств резервного фонда Правительства Российской Федерации из бюджетов городских округов с внутригородским делением</t>
  </si>
  <si>
    <t>Возврат остатков иных межбюджетных трансфертов на денежное поощрение победителям смотра-конкурса на звание "Лучший казачий кадетский корпус", занявшим первое, второе и третье места, на реализацию социально значимых проектов, направленных на распространение успешного опыта по реализации дополнительных общеразвивающих программ, военно-патриотическое воспитание молодежи, сохранение и развитие исторических, культурных и духовных традиций российского казачества, из бюджетов городских округов с внутригородским делением</t>
  </si>
  <si>
    <t>Возврат остатков субсидий в целях обеспечения оказания региональных услуг в электронном виде в субъектах Российской Федерации посредством ведомственной информационной системы с применением цифровых регламентов из бюджетов внутригородских районов</t>
  </si>
  <si>
    <t>2 19 25035 12 0000 150</t>
  </si>
  <si>
    <t>Возврат остатков субсидий на дополнительное финансовое обеспечение территориальных программ обязательного медицинского страхования из бюджетов внутригородских районов</t>
  </si>
  <si>
    <t>2 19 25047 12 0000 150</t>
  </si>
  <si>
    <t>Возврат остатков субсидий на оснащение образовательных организаций, реализующих основные общеобразовательные программы, за исключением образовательных программ дошкольного образования, образовательные программы среднего профессионального образования и дополнительные образовательные программы, оборудованием для реализации образовательных процессов по разработке, производству и эксплуатации беспилотных авиационных систем из бюджетов внутригородских районов</t>
  </si>
  <si>
    <t>2 19 25048 12 0000 150</t>
  </si>
  <si>
    <t>2 19 25083 12 0000 150</t>
  </si>
  <si>
    <t>Возврат остатков субсидии бюджету Тверской области в целях софинансирования расходных обязательств по укреплению материально-технической базы государственного бюджетного учреждения здравоохранения Тверской области "Зубцовская центральная районная больница" из бюджетов внутригородских районов</t>
  </si>
  <si>
    <t>2 19 25085 12 0000 150</t>
  </si>
  <si>
    <t>Возврат остатков субсидий на реализацию мероприятий по модернизации учреждений службы крови субъектов Российской Федерации из бюджетов внутригородских районов</t>
  </si>
  <si>
    <t>2 19 25088 12 0000 150</t>
  </si>
  <si>
    <t>Возврат остатков субсидий на реализацию мероприятий по приобретению основных средств для государственного бюджетного учреждения "Больница интенсивного лечения г. Мариуполя" из бюджетов внутригородских районов</t>
  </si>
  <si>
    <t>2 19 25089 12 0000 150</t>
  </si>
  <si>
    <t>Возврат остатков субсидий на развитие угольной отрасли на территориях отдельных субъектов Российской Федерации из бюджетов внутригородских районов</t>
  </si>
  <si>
    <t>2 19 25104 12 0000 150</t>
  </si>
  <si>
    <t>Возврат остатков субсидий на реализацию мер по формированию аварийного резерва на территориях отдельных субъектов Российской Федерации из бюджетов внутригородских районов</t>
  </si>
  <si>
    <t>2 19 25105 12 0000 150</t>
  </si>
  <si>
    <t>Возврат остатков субсидий на разработку проектной документации, строительство, реконструкцию (модернизацию) и капитальный ремонт объектов питьевого водоснабжения из бюджетов внутригородских районов</t>
  </si>
  <si>
    <t>2 19 25106 12 0000 150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</si>
  <si>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 из бюджетов внутригородских районов</t>
  </si>
  <si>
    <t>2 19 25107 12 0000 150</t>
  </si>
  <si>
    <t>2 19 25108 12 0000 150</t>
  </si>
  <si>
    <t>Возврат остатков субсидий на снижение совокупного объема выбросов загрязняющих веществ в атмосферный воздух из бюджетов внутригородских районов</t>
  </si>
  <si>
    <t>2 19 25121 12 0000 150</t>
  </si>
  <si>
    <t>Возврат остатков субсидий на 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 из бюджетов внутригородских районов</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</si>
  <si>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внутригородских районов</t>
  </si>
  <si>
    <t>2 19 25140 12 0000 150</t>
  </si>
  <si>
    <t>Возврат остатков субсидий на создание сети научно-производственных центров испытаний и компетенций в области развития технологий беспилотных авиационных систем из бюджетов внутригородских районов</t>
  </si>
  <si>
    <t>2 19 25150 12 0000 150</t>
  </si>
  <si>
    <t>2 19 25151 12 0000 150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</si>
  <si>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дооснащению (переоснащению) медицинских организаций, оказывающих медицинскую помощь сельским жителям и жителям отдаленных территорий, оборудованием для выявления сахарного диабета и контроля за состоянием пациента с сахарным диабетом из бюджетов внутригородских районов</t>
  </si>
  <si>
    <t>2 19 25152 12 0000 150</t>
  </si>
  <si>
    <t>2 19 25156 12 0000 150</t>
  </si>
  <si>
    <t>Возврат остатков субсидий на реализацию программ местного развития и обеспечение занятости для шахтерских городов и поселков из бюджетов внутригородских районов</t>
  </si>
  <si>
    <t>2 19 25157 12 0000 150</t>
  </si>
  <si>
    <t>2 19 25174 12 0000 150</t>
  </si>
  <si>
    <t>Возврат остатков субсидий на реализацию мероприятий по социально-экономическому развитию Республики Крым и города федерального значения Севастополя из бюджетов внутригородских районов</t>
  </si>
  <si>
    <t>2 19 25195 12 0000 150</t>
  </si>
  <si>
    <t>Возврат остатков субсидии бюджету Республики Тыва на реализацию льготной ипотечной программы на территории Республики Тыва из бюджетов внутригородских районов</t>
  </si>
  <si>
    <t>2 19 25214 12 0000 150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</si>
  <si>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C" из бюджетов внутригородских районов</t>
  </si>
  <si>
    <t>2 19 25238 12 0000 150</t>
  </si>
  <si>
    <t>Возврат остатков субсидии бюджету Краснодарского края в целях софинансирования расходных обязательств, возникающих при реализации мероприятия по поставке аппаратно-программных комплексов скрининговой оценки организма и тестирования уровня физической подготовленности, из бюджетов внутригородских районов</t>
  </si>
  <si>
    <t>2 19 25292 12 0000 150</t>
  </si>
  <si>
    <t>2 19 25298 12 0000 150</t>
  </si>
  <si>
    <t>Возврат остатков субсидий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 из бюджетов внутригородских районов</t>
  </si>
  <si>
    <t>2 19 25300 12 0000 150</t>
  </si>
  <si>
    <t>Возврат остатков субсидий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 из бюджетов внутригородских районов</t>
  </si>
  <si>
    <t>Возврат остатков субсидий на реализацию мероприятий индивидуальной программы социально-экономического развития Республики Адыгея (Адыгея) из бюджетов внутригородских районов</t>
  </si>
  <si>
    <t>2 19 25361 12 0000 150</t>
  </si>
  <si>
    <t>Возврат остатков субсидий на обеспечение подготовки и проведения чемпионата высоких технологий в г. Великом Новгороде из бюджетов внутригородских районов</t>
  </si>
  <si>
    <t>2 19 25370 12 0000 150</t>
  </si>
  <si>
    <t>Возврат остатков субсидий на обеспечение подготовки и проведения чемпионата по профессиональному мастерству "Профессионалы" в г. Санкт-Петербурге из бюджетов внутригородских районов</t>
  </si>
  <si>
    <t>2 19 25416 12 0000 150</t>
  </si>
  <si>
    <t>Возврат остатков субсидии бюджету Республики Дагестан на софинансирование расходных обязательств, связанных с реализацией мероприятий плана по комплексному развитию г. Дербента, из бюджетов внутригородских районов</t>
  </si>
  <si>
    <t>2 19 25419 12 0000 150</t>
  </si>
  <si>
    <t>Возврат остатков субсидий на реализацию мероприятий федеральной целевой программы "Развитие Республики Карелия на период до 2030 года" из бюджетов внутригородских районов</t>
  </si>
  <si>
    <t>2 19 25439 12 0000 150</t>
  </si>
  <si>
    <t>Возврат остатков субсидий на завершение ранее начатых мероприятий по строительству (реконструкции) объектов обеспечивающей инфраструктуры с длительным сроком окупаемости из бюджетов внутригородских районов</t>
  </si>
  <si>
    <t>2 19 25453 12 0000 150</t>
  </si>
  <si>
    <t>Возврат остатков субсидий на создание виртуальных концертных залов из бюджетов внутригородских районов</t>
  </si>
  <si>
    <t>2 19 25454 12 0000 150</t>
  </si>
  <si>
    <t>Возврат остатков субсидий на создание модельных муниципальных библиотек из бюджетов внутригородских районов</t>
  </si>
  <si>
    <t>2 19 25457 12 0000 150</t>
  </si>
  <si>
    <t>Возврат остатков субсидии бюджету Приморского края в целях софинансирования расходных обязательств по осуществлению выплат в рамках оказания социальной поддержки семьям, имеющим детей, при рождении третьего ребенка или последующих детей в части погашения обязательств по ипотечным жилищным кредитам (займам) из бюджетов внутригородских районов</t>
  </si>
  <si>
    <t>Возврат остатков субсидий на ликвидацию объектов накопленного вреда окружающей среде, прошедших оценку воздействия на состояние окружающей среды, здоровье и продолжительность жизни граждан, из бюджетов внутригородских районов</t>
  </si>
  <si>
    <t>2 19 25474 12 0000 150</t>
  </si>
  <si>
    <t>Возврат остатков субсидий в целях софинансирования расходных обязательств субъектов Российской Федерации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из бюджетов внутригородских районов</t>
  </si>
  <si>
    <t>2 19 25487 12 0000 150</t>
  </si>
  <si>
    <t>Возврат остатков субсидий в целях софинансирования расходных обязательств субъектов Российской Федерации, возникающих при реализации пилотного проекта, направленного на стимулирование рождаемости, из бюджетов внутригородских районов</t>
  </si>
  <si>
    <t>Возврат остатков субсидий на осуществление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 из бюджетов внутригородских районов</t>
  </si>
  <si>
    <t>2 19 25501 12 0000 150</t>
  </si>
  <si>
    <t>Возврат остатков субсидий на поддержку приоритетных направлений агропромышленного комплекса и развитие малых форм хозяйствования из бюджетов внутригородских районов</t>
  </si>
  <si>
    <t>2 19 25507 12 0000 150</t>
  </si>
  <si>
    <t>Возврат остатков субсидии бюджету Смоленской области на проведение работ по сохранению объекта, входящего в состав объекта культурного наследия федерального значения "Усадьба "Высокое" (Смоленская область, Новодугинский район, с. Высокое), из бюджетов внутригородских районов</t>
  </si>
  <si>
    <t>Возврат остатков субсидий на развитие сети учреждений культурно-досугового типа из бюджетов внутригородских районов</t>
  </si>
  <si>
    <t>2 19 25558 12 0000 150</t>
  </si>
  <si>
    <t>Возврат остатков субсидии на достижение показателей государственной программы Российской Федерации "Развитие туризма" из бюджетов внутригородских районов</t>
  </si>
  <si>
    <t>Возврат остатков субсидий на оснащение региональных и муниципальных театров, находящихся в городах с численностью населения более 300 тысяч человек, из бюджетов внутригородских районов</t>
  </si>
  <si>
    <t>2 19 25649 12 0000 150</t>
  </si>
  <si>
    <t>Возврат остатков субсидий в целях софинансирования расходных обязательств субъектов Российской Федерации, возникающих при предоставлении сельскохозяйственным товаропроизводителям, осуществляющим производство фруктов и ягод, компенсации ущерба, причиненного в результате повреждения многолетних плодовых и ягодных насаждений вследствие весенних заморозков в мае 2024 года, за счет средств резервного фонда Правительства Российской Федерации из бюджетов внутригородских районов</t>
  </si>
  <si>
    <t>Возврат остатков субсидий на возмещение затрат по созданию, модернизации и (или) реконструкции объектов инфраструктуры индустриальных (промышленных) парков, промышленных технопарков или технопарков в сфере высоких технологий из бюджетов внутригородских районов</t>
  </si>
  <si>
    <t>2 19 25766 12 0000 150</t>
  </si>
  <si>
    <t>Возврат остатков субсидий на развитие зарядной инфраструктуры для электромобилей из бюджетов внутригородских районов</t>
  </si>
  <si>
    <t>2 19 25769 12 0000 150</t>
  </si>
  <si>
    <t>Возврат остатков субсидии бюджету Республики Татарстан (Татарстан) на финансовое обеспечение дорожной деятельности по проектам, реализуемым с применением механизма государственно-частного партнерства, из бюджетов внутригородских районов</t>
  </si>
  <si>
    <t>2 19 25804 12 0000 150</t>
  </si>
  <si>
    <t>Возврат остатков субсидии бюджету Смоленской области в целях софинансирования расходных обязательств Смоленской области, возникающих при осуществлении работ по сохранению объекта культурного наследия "Церковь", 2-я пол. XIX в., входящего в состав объекта культурного наследия федерального значения "Усадьба "Высокое", 2-я пол. XIX в. (Смоленская область), за счет средств резервного фонда Правительства Российской Федерации из бюджетов внутригородских районов</t>
  </si>
  <si>
    <t>2 19 25805 12 0000 150</t>
  </si>
  <si>
    <t>Возврат остатков субсидии бюджету Смоленской области в целях софинансирования расходных обязательств Смоленской области, возникающих при осуществлении работ по сохранению объекта культурного наследия "Школа", 2-я пол. XIX в., входящего в состав объекта культурного наследия федерального значения "Усадьба "Высокое", 2-я пол. XIX в. (Смоленская область), за счет средств резервного фонда Правительства Российской Федерации из бюджетов внутригородских районов</t>
  </si>
  <si>
    <t>2 19 27262 12 0000 150</t>
  </si>
  <si>
    <t>Возврат остатков субсидий на софинансирование капитальных вложений в объекты государственной (муниципальной) собственности в целях осуществления строительства, реконструкции посадочных площадок, находящихся в собственности субъектов Российской Федерации, в целях обеспечения приема, наземного и технического обслуживания, выпуска беспилотных воздушных судов из бюджетов внутригородских районов</t>
  </si>
  <si>
    <t>2 19 27542 12 0000 150</t>
  </si>
  <si>
    <t>2 19 27565 12 0000 150</t>
  </si>
  <si>
    <t>Возврат остатков субвенций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из бюджетов внутригородских районов</t>
  </si>
  <si>
    <t>2 19 35126 12 0000 150</t>
  </si>
  <si>
    <t>Возврат остатков субвенций на приобретение услуг с использованием беспилотных авиационных систем органами исполнительной власти субъектов Российской Федерации в области лесных отношений из бюджетов внутригородских районов</t>
  </si>
  <si>
    <t>2 19 35127 12 0000 150</t>
  </si>
  <si>
    <t>Возврат остатков субвенций на приобретение беспилотных авиационных систем органами исполнительной власти субъектов Российской Федерации в области лесных отношений из бюджетов внутригородских районов</t>
  </si>
  <si>
    <t>Возврат остатков субвенций на социальные выплаты безработным гражданам и иным категориям граждан в соответствии с законодательством о занятости населения из бюджетов внутригородских районов</t>
  </si>
  <si>
    <t>2 19 44584 12 0000 150</t>
  </si>
  <si>
    <t>Возврат остатков иных межбюджетных трансфертов в целях софинансирования расходных обязательств субъектов Российской Федерации по финансовому обеспечению (возмещению) затрат на мероприятия по подготовке учебников по региональной истории с учетом требований федеральных государственных образовательных стандартов и федеральных основных общеобразовательных программ за счет средств резервного фонда Президента Российской Федерации из бюджетов внутригородских районов</t>
  </si>
  <si>
    <t>2 19 44585 12 0000 150</t>
  </si>
  <si>
    <t>Возврат остатков иного межбюджетного трансферта бюджету Республики Крым для возмещения расходов, понесенных бюджетом Республики Крым на финансовое обеспечение отдельных мер по ликвидации последствий чрезвычайной ситуации, обусловленной прохождением опасных метеорологических явлений на территориях Донецкой Народной Республики, Республики Крым и г. Севастополя в ноябре 2023 года, в целях оказания единовременной материальной помощи и финансовой помощи гражданам за счет средств резервного фонда Правительства Российской Федерации из бюджетов внутригородских районов</t>
  </si>
  <si>
    <t>2 19 45050 12 0000 150</t>
  </si>
  <si>
    <t>2 19 45387 12 0000 150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</si>
  <si>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по финансовому обеспечению проведения генетических экспертных исследований костного материала неопознанных тел погибших в ходе специальной военной операции, а также образцов крови (буккального эпителия) родственников погибших в ходе специальной военной операции из бюджетов внутригородских районов</t>
  </si>
  <si>
    <t>2 19 45693 12 0000 150</t>
  </si>
  <si>
    <t>Возврат остатков иных межбюджетных трансфертов на возмещение расходов, понесенных бюджетами субъектов Российской Федерации на размещение и питание граждан Российской Федерации и иностранных граждан, эвакуированных из Государства Палестина в Российскую Федерацию и находившихся в пунктах временного размещения и питания на территории Российской Федерации, за счет средств резервного фонда Правительства Российской Федерации из бюджетов внутригородских районов</t>
  </si>
  <si>
    <t>2 19 45696 12 0000 150</t>
  </si>
  <si>
    <t>Возврат остатков иного межбюджетного трансферта бюджету Забайкальского края на предоставление выплат гражданам, жилые помещения которых повреждены в результате чрезвычайной ситуации, произошедшей в мае - августе 2021 года и ноябре - декабре 2021 года на территории Забайкальского края, за счет средств резервного фонда Правительства Российской Федерации из бюджетов внутригородских районов</t>
  </si>
  <si>
    <t>2 19 45697 12 0000 150</t>
  </si>
  <si>
    <t>Возврат остатков иного межбюджетного трансферта бюджету Забайкальского края на предоставление выплат гражданам, жилые помещения которых утрачены в результате чрезвычайной ситуации, произошедшей в мае - августе 2021 года и ноябре - декабре 2021 года на территории Забайкальского края, за счет средств резервного фонда Правительства Российской Федерации из бюджетов внутригородских районов</t>
  </si>
  <si>
    <t>Возврат остатков иных межбюджетных трансфертов на денежное поощрение победителям смотра-конкурса на звание "Лучший казачий кадетский корпус", занявшим первое, второе и третье места, на реализацию социально значимых проектов, направленных на распространение успешного опыта по реализации дополнительных общеразвивающих программ, военно-патриотическое воспитание молодежи, сохранение и развитие исторических, культурных и духовных традиций российского казачества, из бюджетов внутригородских районов</t>
  </si>
  <si>
    <t>Возврат остатков субсидий в целях обеспечения оказания региональных услуг в электронном виде в субъектах Российской Федерации посредством ведомственной информационной системы с применением цифровых регламентов из бюджетов городских поселений</t>
  </si>
  <si>
    <t>2 19 25035 13 0000 150</t>
  </si>
  <si>
    <t>Возврат остатков субсидий на дополнительное финансовое обеспечение территориальных программ обязательного медицинского страхования из бюджетов городских поселений</t>
  </si>
  <si>
    <t>2 19 25047 13 0000 150</t>
  </si>
  <si>
    <t>Возврат остатков субсидий на оснащение образовательных организаций, реализующих основные общеобразовательные программы, за исключением образовательных программ дошкольного образования, образовательные программы среднего профессионального образования и дополнительные образовательные программы, оборудованием для реализации образовательных процессов по разработке, производству и эксплуатации беспилотных авиационных систем из бюджетов городских поселений</t>
  </si>
  <si>
    <t>2 19 25048 13 0000 150</t>
  </si>
  <si>
    <t>2 19 25083 13 0000 150</t>
  </si>
  <si>
    <t>Возврат остатков субсидии бюджету Тверской области в целях софинансирования расходных обязательств по укреплению материально-технической базы государственного бюджетного учреждения здравоохранения Тверской области "Зубцовская центральная районная больница" из бюджетов городских поселений</t>
  </si>
  <si>
    <t>2 19 25085 13 0000 150</t>
  </si>
  <si>
    <t>Возврат остатков субсидий на реализацию мероприятий по модернизации учреждений службы крови субъектов Российской Федерации из бюджетов городских поселений</t>
  </si>
  <si>
    <t>2 19 25088 13 0000 150</t>
  </si>
  <si>
    <t>Возврат остатков субсидий на реализацию мероприятий по приобретению основных средств для государственного бюджетного учреждения "Больница интенсивного лечения г. Мариуполя" из бюджетов городских поселений</t>
  </si>
  <si>
    <t>2 19 25089 13 0000 150</t>
  </si>
  <si>
    <t>Возврат остатков субсидий на развитие угольной отрасли на территориях отдельных субъектов Российской Федерации из бюджетов городских поселений</t>
  </si>
  <si>
    <t>2 19 25104 13 0000 150</t>
  </si>
  <si>
    <t>Возврат остатков субсидий на реализацию мер по формированию аварийного резерва на территориях отдельных субъектов Российской Федерации из бюджетов городских поселений</t>
  </si>
  <si>
    <t>2 19 25105 13 0000 150</t>
  </si>
  <si>
    <t>Возврат остатков субсидий на разработку проектной документации, строительство, реконструкцию (модернизацию) и капитальный ремонт объектов питьевого водоснабжения из бюджетов городских поселений</t>
  </si>
  <si>
    <t>2 19 25106 13 0000 150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</si>
  <si>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 из бюджетов городских поселений</t>
  </si>
  <si>
    <t>2 19 25107 13 0000 150</t>
  </si>
  <si>
    <t>2 19 25108 13 0000 150</t>
  </si>
  <si>
    <t>Возврат остатков субсидий на снижение совокупного объема выбросов загрязняющих веществ в атмосферный воздух из бюджетов городских поселений</t>
  </si>
  <si>
    <t>2 19 25121 13 0000 150</t>
  </si>
  <si>
    <t>Возврат остатков субсидий на 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 из бюджетов городских поселений</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</si>
  <si>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городских поселений</t>
  </si>
  <si>
    <t>2 19 25140 13 0000 150</t>
  </si>
  <si>
    <t>Возврат остатков субсидий на создание сети научно-производственных центров испытаний и компетенций в области развития технологий беспилотных авиационных систем из бюджетов городских поселений</t>
  </si>
  <si>
    <t>2 19 25150 13 0000 150</t>
  </si>
  <si>
    <t>2 19 25151 13 0000 150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</si>
  <si>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дооснащению (переоснащению) медицинских организаций, оказывающих медицинскую помощь сельским жителям и жителям отдаленных территорий, оборудованием для выявления сахарного диабета и контроля за состоянием пациента с сахарным диабетом из бюджетов городских поселений</t>
  </si>
  <si>
    <t>2 19 25152 13 0000 150</t>
  </si>
  <si>
    <t>2 19 25156 13 0000 150</t>
  </si>
  <si>
    <t>Возврат остатков субсидий на реализацию программ местного развития и обеспечение занятости для шахтерских городов и поселков из бюджетов городских поселений</t>
  </si>
  <si>
    <t>2 19 25157 13 0000 150</t>
  </si>
  <si>
    <t>2 19 25174 13 0000 150</t>
  </si>
  <si>
    <t>Возврат остатков субсидий на реализацию мероприятий по социально-экономическому развитию Республики Крым и города федерального значения Севастополя из бюджетов городских поселений</t>
  </si>
  <si>
    <t>2 19 25195 13 0000 150</t>
  </si>
  <si>
    <t>Возврат остатков субсидии бюджету Республики Тыва на реализацию льготной ипотечной программы на территории Республики Тыва из бюджетов городских поселений</t>
  </si>
  <si>
    <t>2 19 25214 13 0000 150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</si>
  <si>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C" из бюджетов городских поселений</t>
  </si>
  <si>
    <t>2 19 25238 13 0000 150</t>
  </si>
  <si>
    <t>Возврат остатков субсидии бюджету Краснодарского края в целях софинансирования расходных обязательств, возникающих при реализации мероприятия по поставке аппаратно-программных комплексов скрининговой оценки организма и тестирования уровня физической подготовленности, из бюджетов городских поселений</t>
  </si>
  <si>
    <t>2 19 25292 13 0000 150</t>
  </si>
  <si>
    <t>2 19 25298 13 0000 150</t>
  </si>
  <si>
    <t>Возврат остатков субсидий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 из бюджетов городских поселений</t>
  </si>
  <si>
    <t>2 19 25300 13 0000 150</t>
  </si>
  <si>
    <t>Возврат остатков субсидий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 из бюджетов городских поселений</t>
  </si>
  <si>
    <t>Возврат остатков субсидий на реализацию мероприятий индивидуальной программы социально-экономического развития Республики Адыгея (Адыгея) из бюджетов городских поселений</t>
  </si>
  <si>
    <t>2 19 25361 13 0000 150</t>
  </si>
  <si>
    <t>Возврат остатков субсидий на обеспечение подготовки и проведения чемпионата высоких технологий в г. Великом Новгороде из бюджетов городских поселений</t>
  </si>
  <si>
    <t>2 19 25370 13 0000 150</t>
  </si>
  <si>
    <t>Возврат остатков субсидий на обеспечение подготовки и проведения чемпионата по профессиональному мастерству "Профессионалы" в г. Санкт-Петербурге из бюджетов городских поселений</t>
  </si>
  <si>
    <t>2 19 25416 13 0000 150</t>
  </si>
  <si>
    <t>Возврат остатков субсидии бюджету Республики Дагестан на софинансирование расходных обязательств, связанных с реализацией мероприятий плана по комплексному развитию г. Дербента, из бюджетов городских поселений</t>
  </si>
  <si>
    <t>2 19 25419 13 0000 150</t>
  </si>
  <si>
    <t>Возврат остатков субсидий на реализацию мероприятий федеральной целевой программы "Развитие Республики Карелия на период до 2030 года" из бюджетов городских поселений</t>
  </si>
  <si>
    <t>2 19 25439 13 0000 150</t>
  </si>
  <si>
    <t>Возврат остатков субсидий на завершение ранее начатых мероприятий по строительству (реконструкции) объектов обеспечивающей инфраструктуры с длительным сроком окупаемости из бюджетов городских поселений</t>
  </si>
  <si>
    <t>2 19 25453 13 0000 150</t>
  </si>
  <si>
    <t>Возврат остатков субсидий на создание виртуальных концертных залов из бюджетов городских поселений</t>
  </si>
  <si>
    <t>2 19 25454 13 0000 150</t>
  </si>
  <si>
    <t>Возврат остатков субсидий на создание модельных муниципальных библиотек из бюджетов городских поселений</t>
  </si>
  <si>
    <t>2 19 25457 13 0000 150</t>
  </si>
  <si>
    <t>Возврат остатков субсидии бюджету Приморского края в целях софинансирования расходных обязательств по осуществлению выплат в рамках оказания социальной поддержки семьям, имеющим детей, при рождении третьего ребенка или последующих детей в части погашения обязательств по ипотечным жилищным кредитам (займам) из бюджетов городских поселений</t>
  </si>
  <si>
    <t>Возврат остатков субсидий на ликвидацию объектов накопленного вреда окружающей среде, прошедших оценку воздействия на состояние окружающей среды, здоровье и продолжительность жизни граждан, из бюджетов городских поселений</t>
  </si>
  <si>
    <t>2 19 25474 13 0000 150</t>
  </si>
  <si>
    <t>Возврат остатков субсидий в целях софинансирования расходных обязательств субъектов Российской Федерации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из бюджетов городских поселений</t>
  </si>
  <si>
    <t>2 19 25487 13 0000 150</t>
  </si>
  <si>
    <t>Возврат остатков субсидий в целях софинансирования расходных обязательств субъектов Российской Федерации, возникающих при реализации пилотного проекта, направленного на стимулирование рождаемости, из бюджетов городских поселений</t>
  </si>
  <si>
    <t>Возврат остатков субсидий на осуществление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 из бюджетов городских поселений</t>
  </si>
  <si>
    <t>2 19 25501 13 0000 150</t>
  </si>
  <si>
    <t>Возврат остатков субсидий на поддержку приоритетных направлений агропромышленного комплекса и развитие малых форм хозяйствования из бюджетов городских поселений</t>
  </si>
  <si>
    <t>2 19 25507 13 0000 150</t>
  </si>
  <si>
    <t>Возврат остатков субсидии бюджету Смоленской области на проведение работ по сохранению объекта, входящего в состав объекта культурного наследия федерального значения "Усадьба "Высокое" (Смоленская область, Новодугинский район, с. Высокое), из бюджетов городских поселений</t>
  </si>
  <si>
    <t>Возврат остатков субсидий на развитие сети учреждений культурно-досугового типа из бюджетов городских поселений</t>
  </si>
  <si>
    <t>2 19 25558 13 0000 150</t>
  </si>
  <si>
    <t>Возврат остатков субсидии на достижение показателей государственной программы Российской Федерации "Развитие туризма" из бюджетов городских поселений</t>
  </si>
  <si>
    <t>Возврат остатков субсидий на оснащение региональных и муниципальных театров, находящихся в городах с численностью населения более 300 тысяч человек, из бюджетов городских поселений</t>
  </si>
  <si>
    <t>2 19 25649 13 0000 150</t>
  </si>
  <si>
    <t>Возврат остатков субсидий в целях софинансирования расходных обязательств субъектов Российской Федерации, возникающих при предоставлении сельскохозяйственным товаропроизводителям, осуществляющим производство фруктов и ягод, компенсации ущерба, причиненного в результате повреждения многолетних плодовых и ягодных насаждений вследствие весенних заморозков в мае 2024 года, за счет средств резервного фонда Правительства Российской Федерации из бюджетов городских поселений</t>
  </si>
  <si>
    <t>Возврат остатков субсидий на возмещение затрат по созданию, модернизации и (или) реконструкции объектов инфраструктуры индустриальных (промышленных) парков, промышленных технопарков или технопарков в сфере высоких технологий из бюджетов городских поселений</t>
  </si>
  <si>
    <t>2 19 25766 13 0000 150</t>
  </si>
  <si>
    <t>Возврат остатков субсидий на развитие зарядной инфраструктуры для электромобилей из бюджетов городских поселений</t>
  </si>
  <si>
    <t>2 19 25769 13 0000 150</t>
  </si>
  <si>
    <t>Возврат остатков субсидии бюджету Республики Татарстан (Татарстан) на финансовое обеспечение дорожной деятельности по проектам, реализуемым с применением механизма государственно-частного партнерства, из бюджетов городских поселений</t>
  </si>
  <si>
    <t>2 19 25804 13 0000 150</t>
  </si>
  <si>
    <t>Возврат остатков субсидии бюджету Смоленской области в целях софинансирования расходных обязательств Смоленской области, возникающих при осуществлении работ по сохранению объекта культурного наследия "Церковь", 2-я пол. XIX в., входящего в состав объекта культурного наследия федерального значения "Усадьба "Высокое", 2-я пол. XIX в. (Смоленская область), за счет средств резервного фонда Правительства Российской Федерации из бюджетов городских поселений</t>
  </si>
  <si>
    <t>2 19 25805 13 0000 150</t>
  </si>
  <si>
    <t>Возврат остатков субсидии бюджету Смоленской области в целях софинансирования расходных обязательств Смоленской области, возникающих при осуществлении работ по сохранению объекта культурного наследия "Школа", 2-я пол. XIX в., входящего в состав объекта культурного наследия федерального значения "Усадьба "Высокое", 2-я пол. XIX в. (Смоленская область), за счет средств резервного фонда Правительства Российской Федерации из бюджетов городских поселений</t>
  </si>
  <si>
    <t>2 19 27262 13 0000 150</t>
  </si>
  <si>
    <t>Возврат остатков субсидий на софинансирование капитальных вложений в объекты государственной (муниципальной) собственности в целях осуществления строительства, реконструкции посадочных площадок, находящихся в собственности субъектов Российской Федерации, в целях обеспечения приема, наземного и технического обслуживания, выпуска беспилотных воздушных судов из бюджетов городских поселений</t>
  </si>
  <si>
    <t>2 19 27542 13 0000 150</t>
  </si>
  <si>
    <t>2 19 27565 13 0000 150</t>
  </si>
  <si>
    <t>Возврат остатков субвенций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из бюджетов городских поселений</t>
  </si>
  <si>
    <t>2 19 35126 13 0000 150</t>
  </si>
  <si>
    <t>Возврат остатков субвенций на приобретение услуг с использованием беспилотных авиационных систем органами исполнительной власти субъектов Российской Федерации в области лесных отношений из бюджетов городских поселений</t>
  </si>
  <si>
    <t>2 19 35127 13 0000 150</t>
  </si>
  <si>
    <t>Возврат остатков субвенций на приобретение беспилотных авиационных систем органами исполнительной власти субъектов Российской Федерации в области лесных отношений из бюджетов городских поселений</t>
  </si>
  <si>
    <t>Возврат остатков субвенций на социальные выплаты безработным гражданам и иным категориям граждан в соответствии с законодательством о занятости населения из бюджетов городских поселений</t>
  </si>
  <si>
    <t>2 19 44584 13 0000 150</t>
  </si>
  <si>
    <t>Возврат остатков иных межбюджетных трансфертов в целях софинансирования расходных обязательств субъектов Российской Федерации по финансовому обеспечению (возмещению) затрат на мероприятия по подготовке учебников по региональной истории с учетом требований федеральных государственных образовательных стандартов и федеральных основных общеобразовательных программ за счет средств резервного фонда Президента Российской Федерации из бюджетов городских поселений</t>
  </si>
  <si>
    <t>2 19 44585 13 0000 150</t>
  </si>
  <si>
    <t>Возврат остатков иного межбюджетного трансферта бюджету Республики Крым для возмещения расходов, понесенных бюджетом Республики Крым на финансовое обеспечение отдельных мер по ликвидации последствий чрезвычайной ситуации, обусловленной прохождением опасных метеорологических явлений на территориях Донецкой Народной Республики, Республики Крым и г. Севастополя в ноябре 2023 года, в целях оказания единовременной материальной помощи и финансовой помощи гражданам за счет средств резервного фонда Правительства Российской Федерации из бюджетов городских поселений</t>
  </si>
  <si>
    <t>2 19 45050 13 0000 150</t>
  </si>
  <si>
    <t>2 19 45387 13 0000 150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</si>
  <si>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по финансовому обеспечению проведения генетических экспертных исследований костного материала неопознанных тел погибших в ходе специальной военной операции, а также образцов крови (буккального эпителия) родственников погибших в ходе специальной военной операции из бюджетов городских поселений</t>
  </si>
  <si>
    <t>2 19 45693 13 0000 150</t>
  </si>
  <si>
    <t>Возврат остатков иных межбюджетных трансфертов на возмещение расходов, понесенных бюджетами субъектов Российской Федерации на размещение и питание граждан Российской Федерации и иностранных граждан, эвакуированных из Государства Палестина в Российскую Федерацию и находившихся в пунктах временного размещения и питания на территории Российской Федерации, за счет средств резервного фонда Правительства Российской Федерации из бюджетов городских поселений</t>
  </si>
  <si>
    <t>2 19 45696 13 0000 150</t>
  </si>
  <si>
    <t>Возврат остатков иного межбюджетного трансферта бюджету Забайкальского края на предоставление выплат гражданам, жилые помещения которых повреждены в результате чрезвычайной ситуации, произошедшей в мае - августе 2021 года и ноябре - декабре 2021 года на территории Забайкальского края, за счет средств резервного фонда Правительства Российской Федерации из бюджетов городских поселений</t>
  </si>
  <si>
    <t>2 19 45697 13 0000 150</t>
  </si>
  <si>
    <t>Возврат остатков иного межбюджетного трансферта бюджету Забайкальского края на предоставление выплат гражданам, жилые помещения которых утрачены в результате чрезвычайной ситуации, произошедшей в мае - августе 2021 года и ноябре - декабре 2021 года на территории Забайкальского края, за счет средств резервного фонда Правительства Российской Федерации из бюджетов городских поселений</t>
  </si>
  <si>
    <t>Возврат остатков иных межбюджетных трансфертов на денежное поощрение победителям смотра-конкурса на звание "Лучший казачий кадетский корпус", занявшим первое, второе и третье места, на реализацию социально значимых проектов, направленных на распространение успешного опыта по реализации дополнительных общеразвивающих программ, военно-патриотическое воспитание молодежи, сохранение и развитие исторических, культурных и духовных традиций российского казачества, из бюджетов городских поселений</t>
  </si>
  <si>
    <t>2 19 21512 14 0000 150</t>
  </si>
  <si>
    <t>2 19 21513 14 0000 150</t>
  </si>
  <si>
    <t>Возврат остатков субсидий на реализацию мероприятий по восстановлению распределительных сетей на территориях отдельных субъектов Российской Федерации из бюджетов муниципальных округов</t>
  </si>
  <si>
    <t>2 19 21522 14 0000 150</t>
  </si>
  <si>
    <t>Возврат остатков субсидий на обеспечение государственных и муниципальных образовательных организаций, расположенных на территориях Донецкой Народной Республики, Луганской Народной Республики, Запорожской области и Херсонской области и реализующих основные общеобразовательные программы и образовательные программы среднего профессионального образования, вооруженной охраной из бюджетов муниципальных округов</t>
  </si>
  <si>
    <t>2 19 21524 14 0000 150</t>
  </si>
  <si>
    <t>Возврат остатков субсидий бюджетам Донецкой Народной Республики, Луганской Народной Республики в целях софинансирования расходных обязательств, возникающих при реализации мероприятий по ликвидации аварий и повреждений распределительных сетей, произошедших в связи с прохождением опасных метеорологических явлений на территориях Донецкой Народной Республики, Луганской Народной Республики, за счет средств резервного фонда Правительства Российской Федерации из бюджетов муниципальных округов</t>
  </si>
  <si>
    <t>2 19 21525 14 0000 150</t>
  </si>
  <si>
    <t>Возврат остатков субсидий бюджетам Донецкой Народной Республики, Луганской Народной Республики, Херсонской области в целях софинансирования расходных обязательств, возникающих при реализации мероприятий по восстановлению распределительных сетей на территориях Донецкой Народной Республики, Луганской Народной Республики, Херсонской области, включая приобретение необходимых для их функционирования специализированной техники, специальных инструментов, специальной одежды и средств индивидуальной защиты, за счет средств резервного фонда Правительства Российской Федерации из бюджетов муниципальных округов</t>
  </si>
  <si>
    <t>2 19 21526 14 0000 150</t>
  </si>
  <si>
    <t>Возврат остатков субсидий бюджетам Донецкой Народной Республики, Луганской Народной Республики, Запорожской области, Херсонской области в целях софинансирования расходных обязательств, возникающих при реализации мероприятий по формированию аварийного резерва на территориях Донецкой Народной Республики, Луганской Народной Республики, Запорожской области, Херсонской области, за счет средств резервного фонда Правительства Российской Федерации из бюджетов муниципальных округов</t>
  </si>
  <si>
    <t>2 19 22502 14 0000 150</t>
  </si>
  <si>
    <t>Возврат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мероприятия по созданию и (или) развитию фондов содействия кредитованию (гарантийных фондов, фондов поручительств) для обеспечения возможности привлечения финансирования при отсутствии обеспечения, за счет средств резервного фонда Правительства Российской Федерации из бюджетов муниципальных округов</t>
  </si>
  <si>
    <t>2 19 22503 14 0000 150</t>
  </si>
  <si>
    <t>Возврат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мероприятия по созданию и (или) развитию государственных микрофинансовых организаций, за счет средств резервного фонда Правительства Российской Федерации из бюджетов муниципальных округов</t>
  </si>
  <si>
    <t>2 19 22504 14 0000 150</t>
  </si>
  <si>
    <t>Возврат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мероприятия по созданию и (или) развитию инфраструктуры поддержки субъектов малого и среднего предпринимательства, направленной на оказание комплекса услуг, сервисов и мер поддержки субъектам малого и среднего предпринимательства, физическим лицам, применяющим специальный налоговый режим "Налог на профессиональный доход", и физическим лицам, заинтересованным в начале осуществления предпринимательской деятельности, в центрах "Мой бизнес", за счет средств резервного фонда Правительства Российской Федерации из бюджетов муниципальных округов</t>
  </si>
  <si>
    <t>2 19 22506 14 0000 150</t>
  </si>
  <si>
    <t>Возврат остатков субсидий на докапитализацию региональных фондов развития промышленности в Донецкой Народной Республике, Луганской Народной Республике, Запорожской области и Херсонской области из бюджетов муниципальных округов</t>
  </si>
  <si>
    <t>2 19 22511 14 0000 150</t>
  </si>
  <si>
    <t>Возврат остатков субсидий на реализацию мероприятий по созданию инфраструктуры служб обработки вызовов по единым номерам "112" и "122" в Донецкой Народной Республике, Луганской Народной Республике, Запорожской области и Херсонской области из бюджетов муниципальных округов</t>
  </si>
  <si>
    <t>2 19 22513 14 0000 150</t>
  </si>
  <si>
    <t>Возврат остатков субсидий на восстановление морской инфраструктуры из бюджетов муниципальных округов</t>
  </si>
  <si>
    <t>2 19 22514 14 0000 150</t>
  </si>
  <si>
    <t>Возврат остатков субсидий на реализацию мероприятий по оснащению (дооснащению) региональных сосудистых центров и первичных сосудистых отделений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 из бюджетов муниципальных округов</t>
  </si>
  <si>
    <t>2 19 22515 14 0000 150</t>
  </si>
  <si>
    <t>Возврат остатков субсидий на реализацию мероприятий по оснащению (дооснащению) медицинских организаций, оказывающих медицинскую помощь больным с онкологическими заболеваниями,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 из бюджетов муниципальных округов</t>
  </si>
  <si>
    <t>2 19 22518 14 0000 150</t>
  </si>
  <si>
    <t>Возврат остатков субсидий на реализацию мероприятий по проведению массового обследования новорожденных на врожденные и (или) наследственные заболевания (расширенный неонатальный скрининг) в рамках программы социально-экономического развития Донецкой Народной Республики, Луганской Народной Республики, Запорожской области, Херсонской области из бюджетов муниципальных округов</t>
  </si>
  <si>
    <t>2 19 22519 14 0000 150</t>
  </si>
  <si>
    <t>Возврат остатков субсидий на строительство многоквартирных жилых домов, застройщики либо собственники которых не определены, из бюджетов муниципальных округов</t>
  </si>
  <si>
    <t>2 19 22520 14 0000 150</t>
  </si>
  <si>
    <t>Возврат остатков субсидий на создание дорожной и коммунальной инфраструктуры в целях развития жилищного строительства из бюджетов муниципальных округов</t>
  </si>
  <si>
    <t>2 19 22526 14 0000 150</t>
  </si>
  <si>
    <t>Возврат остатков субсидий на приведение в нормативное состояние автомобильных дорог регионального или межмуниципального, местного значения, в том числе улично-дорожной сети, на территориях отдельных субъектов Российской Федерации из бюджетов муниципальных округов</t>
  </si>
  <si>
    <t>2 19 22570 14 0000 150</t>
  </si>
  <si>
    <t>Возврат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мероприятия, направленного на поддержку субъектов малого и среднего предпринимательства, осуществляющих социально значимые виды деятельности, за счет средств резервного фонда Правительства Российской Федерации из бюджетов муниципальных округов</t>
  </si>
  <si>
    <t>Возврат остатков субсидий в целях обеспечения оказания региональных услуг в электронном виде в субъектах Российской Федерации посредством ведомственной информационной системы с применением цифровых регламентов из бюджетов муниципальных округов</t>
  </si>
  <si>
    <t>2 19 25035 14 0000 150</t>
  </si>
  <si>
    <t>Возврат остатков субсидий на дополнительное финансовое обеспечение территориальных программ обязательного медицинского страхования из бюджетов муниципальных округов</t>
  </si>
  <si>
    <t>2 19 25043 14 0000 150</t>
  </si>
  <si>
    <t>Возврат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обеспечении участия спортивных сборных команд в спортивных мероприятиях, из бюджетов муниципальных округов</t>
  </si>
  <si>
    <t>2 19 25044 14 0000 150</t>
  </si>
  <si>
    <t>Возврат остатков субсидий бюджетам Донецкой Народной Республики, Луганской Народной Республики, Запорожской области и Херсонской области на адресную финансовую поддержку организаций, входящих в систему спортивной подготовки, из бюджетов муниципальных округов</t>
  </si>
  <si>
    <t>2 19 25045 14 0000 150</t>
  </si>
  <si>
    <t>Возврат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оснащении организаций, осуществляющих деятельность в области физической культуры и спорта и (или) в сфере образования, новым спортивным оборудованием и инвентарем, из бюджетов муниципальных округов</t>
  </si>
  <si>
    <t>2 19 25047 14 0000 150</t>
  </si>
  <si>
    <t>Возврат остатков субсидий на оснащение образовательных организаций, реализующих основные общеобразовательные программы, за исключением образовательных программ дошкольного образования, образовательные программы среднего профессионального образования и дополнительные образовательные программы, оборудованием для реализации образовательных процессов по разработке, производству и эксплуатации беспилотных авиационных систем из бюджетов муниципальных округов</t>
  </si>
  <si>
    <t>2 19 25048 14 0000 150</t>
  </si>
  <si>
    <t>2 19 25083 14 0000 150</t>
  </si>
  <si>
    <t>Возврат остатков субсидии бюджету Тверской области в целях софинансирования расходных обязательств по укреплению материально-технической базы государственного бюджетного учреждения здравоохранения Тверской области "Зубцовская центральная районная больница" из бюджетов муниципальных округов</t>
  </si>
  <si>
    <t>2 19 25085 14 0000 150</t>
  </si>
  <si>
    <t>Возврат остатков субсидий на реализацию мероприятий по модернизации учреждений службы крови субъектов Российской Федерации из бюджетов муниципальных округов</t>
  </si>
  <si>
    <t>2 19 25088 14 0000 150</t>
  </si>
  <si>
    <t>Возврат остатков субсидий на реализацию мероприятий по приобретению основных средств для государственного бюджетного учреждения "Больница интенсивного лечения г. Мариуполя" из бюджетов муниципальных округов</t>
  </si>
  <si>
    <t>2 19 25089 14 0000 150</t>
  </si>
  <si>
    <t>Возврат остатков субсидий на развитие угольной отрасли на территориях отдельных субъектов Российской Федерации из бюджетов муниципальных округов</t>
  </si>
  <si>
    <t>2 19 25104 14 0000 150</t>
  </si>
  <si>
    <t>Возврат остатков субсидий на реализацию мер по формированию аварийного резерва на территориях отдельных субъектов Российской Федерации из бюджетов муниципальных округов</t>
  </si>
  <si>
    <t>2 19 25105 14 0000 150</t>
  </si>
  <si>
    <t>Возврат остатков субсидий на разработку проектной документации, строительство, реконструкцию (модернизацию) и капитальный ремонт объектов питьевого водоснабжения из бюджетов муниципальных округов</t>
  </si>
  <si>
    <t>2 19 25106 14 0000 150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</si>
  <si>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 из бюджетов муниципальных округов</t>
  </si>
  <si>
    <t>2 19 25107 14 0000 150</t>
  </si>
  <si>
    <t>2 19 25108 14 0000 150</t>
  </si>
  <si>
    <t>Возврат остатков субсидий на снижение совокупного объема выбросов загрязняющих веществ в атмосферный воздух из бюджетов муниципальных округов</t>
  </si>
  <si>
    <t>2 19 25121 14 0000 150</t>
  </si>
  <si>
    <t>Возврат остатков субсидий на 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 из бюджетов муниципальных округов</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</si>
  <si>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муниципальных округов</t>
  </si>
  <si>
    <t>2 19 25140 14 0000 150</t>
  </si>
  <si>
    <t>Возврат остатков субсидий на создание сети научно-производственных центров испытаний и компетенций в области развития технологий беспилотных авиационных систем из бюджетов муниципальных округов</t>
  </si>
  <si>
    <t>2 19 25150 14 0000 150</t>
  </si>
  <si>
    <t>2 19 25151 14 0000 150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</si>
  <si>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дооснащению (переоснащению) медицинских организаций, оказывающих медицинскую помощь сельским жителям и жителям отдаленных территорий, оборудованием для выявления сахарного диабета и контроля за состоянием пациента с сахарным диабетом из бюджетов муниципальных округов</t>
  </si>
  <si>
    <t>2 19 25152 14 0000 150</t>
  </si>
  <si>
    <t>2 19 25156 14 0000 150</t>
  </si>
  <si>
    <t>Возврат остатков субсидий на реализацию программ местного развития и обеспечение занятости для шахтерских городов и поселков из бюджетов муниципальных округов</t>
  </si>
  <si>
    <t>2 19 25157 14 0000 150</t>
  </si>
  <si>
    <t>2 19 25174 14 0000 150</t>
  </si>
  <si>
    <t>Возврат остатков субсидий на реализацию мероприятий по социально-экономическому развитию Республики Крым и города федерального значения Севастополя из бюджетов муниципальных округов</t>
  </si>
  <si>
    <t>2 19 25195 14 0000 150</t>
  </si>
  <si>
    <t>Возврат остатков субсидии бюджету Республики Тыва на реализацию льготной ипотечной программы на территории Республики Тыва из бюджетов муниципальных округов</t>
  </si>
  <si>
    <t>2 19 25214 14 0000 150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</si>
  <si>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C" из бюджетов муниципальных округов</t>
  </si>
  <si>
    <t>2 19 25237 14 0000 150</t>
  </si>
  <si>
    <t>Возврат остатков субсидий бюджетам Донецкой Народной Республики, Луганской Народной Республики, Запорожской области, Херсонской области в целях софинансирования в полном объеме расходных обязательств, возникающих при реализации мероприятий по поставке товаров для детей, учебного оборудования, музыкальных инструментов и звукового оборудования, спортивного инвентаря, из бюджетов муниципальных округов</t>
  </si>
  <si>
    <t>2 19 25238 14 0000 150</t>
  </si>
  <si>
    <t>Возврат остатков субсидии бюджету Краснодарского края в целях софинансирования расходных обязательств, возникающих при реализации мероприятия по поставке аппаратно-программных комплексов скрининговой оценки организма и тестирования уровня физической подготовленности, из бюджетов муниципальных округов</t>
  </si>
  <si>
    <t>2 19 25282 14 0000 150</t>
  </si>
  <si>
    <t>Возврат остатков субсидий бюджетам Донецкой Народной Республики, Луганской Народной Республики, Запорожской области и Херсонской области на софинансирование расходных обязательств, возникающих при реализации мероприятий по закупке и поставке школьных автобусов, из бюджетов муниципальных округов</t>
  </si>
  <si>
    <t>2 19 25283 14 0000 150</t>
  </si>
  <si>
    <t>Возврат остатков субсидий бюджетам Донецкой Народной Республики, Луганской Народной Республики, Запорожской области и Херсонской области на софинансирование расходных обязательств, возникающих при реализации мероприятий по закупке и поставке автомобилей скорой медицинской помощи, из бюджетов муниципальных округов</t>
  </si>
  <si>
    <t>2 19 25284 14 0000 150</t>
  </si>
  <si>
    <t>Возврат остатков субсидий бюджетам Донецкой Народной Республики, Луганской Народной Республики, Запорожской области и Херсонской области на софинансирование расходных обязательств, возникающих при реализации мероприятий по закупке и монтажу оборудования для пищеблоков, из бюджетов муниципальных округов</t>
  </si>
  <si>
    <t>2 19 25285 14 0000 150</t>
  </si>
  <si>
    <t>Возврат остатков субсидий бюджетам Донецкой Народной Республики, Луганской Народной Республики, Запорожской области и Херсонской области на софинансирование расходных обязательств, возникающих при реализации мероприятий по закупке и поставке общественного транспорта, из бюджетов муниципальных округов</t>
  </si>
  <si>
    <t>2 19 25288 14 0000 150</t>
  </si>
  <si>
    <t>Возврат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мероприятий по закупке и монтажу оборудования для создания физкультурно-оздоровительных комплексов открытого типа, из бюджетов муниципальных округов</t>
  </si>
  <si>
    <t>2 19 25292 14 0000 150</t>
  </si>
  <si>
    <t>2 19 25298 14 0000 150</t>
  </si>
  <si>
    <t>Возврат остатков субсидий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 из бюджетов муниципальных округов</t>
  </si>
  <si>
    <t>2 19 25300 14 0000 150</t>
  </si>
  <si>
    <t>Возврат остатков субсидий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 из бюджетов муниципальных округов</t>
  </si>
  <si>
    <t>Возврат остатков субсидий на реализацию мероприятий индивидуальной программы социально-экономического развития Республики Адыгея (Адыгея) из бюджетов муниципальных округов</t>
  </si>
  <si>
    <t>2 19 25361 14 0000 150</t>
  </si>
  <si>
    <t>Возврат остатков субсидий на обеспечение подготовки и проведения чемпионата высоких технологий в г. Великом Новгороде из бюджетов муниципальных округов</t>
  </si>
  <si>
    <t>2 19 25370 14 0000 150</t>
  </si>
  <si>
    <t>Возврат остатков субсидий на обеспечение подготовки и проведения чемпионата по профессиональному мастерству "Профессионалы" в г. Санкт-Петербурге из бюджетов муниципальных округов</t>
  </si>
  <si>
    <t>2 19 25416 14 0000 150</t>
  </si>
  <si>
    <t>Возврат остатков субсидии бюджету Республики Дагестан на софинансирование расходных обязательств, связанных с реализацией мероприятий плана по комплексному развитию г. Дербента, из бюджетов муниципальных округов</t>
  </si>
  <si>
    <t>2 19 25419 14 0000 150</t>
  </si>
  <si>
    <t>Возврат остатков субсидий на реализацию мероприятий федеральной целевой программы "Развитие Республики Карелия на период до 2030 года" из бюджетов муниципальных округов</t>
  </si>
  <si>
    <t>2 19 25439 14 0000 150</t>
  </si>
  <si>
    <t>Возврат остатков субсидий на завершение ранее начатых мероприятий по строительству (реконструкции) объектов обеспечивающей инфраструктуры с длительным сроком окупаемости из бюджетов муниципальных округов</t>
  </si>
  <si>
    <t>2 19 25453 14 0000 150</t>
  </si>
  <si>
    <t>Возврат остатков субсидий на создание виртуальных концертных залов из бюджетов муниципальных округов</t>
  </si>
  <si>
    <t>2 19 25454 14 0000 150</t>
  </si>
  <si>
    <t>Возврат остатков субсидий на создание модельных муниципальных библиотек из бюджетов муниципальных округов</t>
  </si>
  <si>
    <t>2 19 25457 14 0000 150</t>
  </si>
  <si>
    <t>Возврат остатков субсидии бюджету Приморского края в целях софинансирования расходных обязательств по осуществлению выплат в рамках оказания социальной поддержки семьям, имеющим детей, при рождении третьего ребенка или последующих детей в части погашения обязательств по ипотечным жилищным кредитам (займам) из бюджетов муниципальных округов</t>
  </si>
  <si>
    <t>Возврат остатков субсидий на ликвидацию объектов накопленного вреда окружающей среде, прошедших оценку воздействия на состояние окружающей среды, здоровье и продолжительность жизни граждан, из бюджетов муниципальных округов</t>
  </si>
  <si>
    <t>2 19 25474 14 0000 150</t>
  </si>
  <si>
    <t>Возврат остатков субсидий в целях софинансирования расходных обязательств субъектов Российской Федерации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из бюджетов муниципальных округов</t>
  </si>
  <si>
    <t>2 19 25487 14 0000 150</t>
  </si>
  <si>
    <t>Возврат остатков субсидий в целях софинансирования расходных обязательств субъектов Российской Федерации, возникающих при реализации пилотного проекта, направленного на стимулирование рождаемости, из бюджетов муниципальных округов</t>
  </si>
  <si>
    <t>Возврат остатков субсидий на осуществление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 из бюджетов муниципальных округов</t>
  </si>
  <si>
    <t>2 19 25501 14 0000 150</t>
  </si>
  <si>
    <t>Возврат остатков субсидий на поддержку приоритетных направлений агропромышленного комплекса и развитие малых форм хозяйствования из бюджетов муниципальных округов</t>
  </si>
  <si>
    <t>2 19 25507 14 0000 150</t>
  </si>
  <si>
    <t>Возврат остатков субсидии бюджету Смоленской области на проведение работ по сохранению объекта, входящего в состав объекта культурного наследия федерального значения "Усадьба "Высокое" (Смоленская область, Новодугинский район, с. Высокое), из бюджетов муниципальных округов</t>
  </si>
  <si>
    <t>Возврат остатков субсидий на развитие сети учреждений культурно-досугового типа из бюджетов муниципальных округов</t>
  </si>
  <si>
    <t>2 19 25558 14 0000 150</t>
  </si>
  <si>
    <t>Возврат остатков субсидии на достижение показателей государственной программы Российской Федерации "Развитие туризма" из бюджетов муниципальных округов</t>
  </si>
  <si>
    <t>Возврат остатков субсидий на оснащение региональных и муниципальных театров, находящихся в городах с численностью населения более 300 тысяч человек, из бюджетов муниципальных округов</t>
  </si>
  <si>
    <t>2 19 25649 14 0000 150</t>
  </si>
  <si>
    <t>Возврат остатков субсидий в целях софинансирования расходных обязательств субъектов Российской Федерации, возникающих при предоставлении сельскохозяйственным товаропроизводителям, осуществляющим производство фруктов и ягод, компенсации ущерба, причиненного в результате повреждения многолетних плодовых и ягодных насаждений вследствие весенних заморозков в мае 2024 года, за счет средств резервного фонда Правительства Российской Федерации из бюджетов муниципальных округов</t>
  </si>
  <si>
    <t>Возврат остатков субсидий на возмещение затрат по созданию, модернизации и (или) реконструкции объектов инфраструктуры индустриальных (промышленных) парков, промышленных технопарков или технопарков в сфере высоких технологий из бюджетов муниципальных округов</t>
  </si>
  <si>
    <t>2 19 25766 14 0000 150</t>
  </si>
  <si>
    <t>Возврат остатков субсидий на развитие зарядной инфраструктуры для электромобилей из бюджетов муниципальных округов</t>
  </si>
  <si>
    <t>2 19 25769 14 0000 150</t>
  </si>
  <si>
    <t>Возврат остатков субсидии бюджету Республики Татарстан (Татарстан) на финансовое обеспечение дорожной деятельности по проектам, реализуемым с применением механизма государственно-частного партнерства, из бюджетов муниципальных округов</t>
  </si>
  <si>
    <t>2 19 25804 14 0000 150</t>
  </si>
  <si>
    <t>Возврат остатков субсидии бюджету Смоленской области в целях софинансирования расходных обязательств Смоленской области, возникающих при осуществлении работ по сохранению объекта культурного наследия "Церковь", 2-я пол. XIX в., входящего в состав объекта культурного наследия федерального значения "Усадьба "Высокое", 2-я пол. XIX в. (Смоленская область), за счет средств резервного фонда Правительства Российской Федерации из бюджетов муниципальных округов</t>
  </si>
  <si>
    <t>2 19 25805 14 0000 150</t>
  </si>
  <si>
    <t>Возврат остатков субсидии бюджету Смоленской области в целях софинансирования расходных обязательств Смоленской области, возникающих при осуществлении работ по сохранению объекта культурного наследия "Школа", 2-я пол. XIX в., входящего в состав объекта культурного наследия федерального значения "Усадьба "Высокое", 2-я пол. XIX в. (Смоленская область), за счет средств резервного фонда Правительства Российской Федерации из бюджетов муниципальных округов</t>
  </si>
  <si>
    <t>2 19 27262 14 0000 150</t>
  </si>
  <si>
    <t>Возврат остатков субсидий на софинансирование капитальных вложений в объекты государственной (муниципальной) собственности в целях осуществления строительства, реконструкции посадочных площадок, находящихся в собственности субъектов Российской Федерации, в целях обеспечения приема, наземного и технического обслуживания, выпуска беспилотных воздушных судов из бюджетов муниципальных округов</t>
  </si>
  <si>
    <t>2 19 27542 14 0000 150</t>
  </si>
  <si>
    <t>2 19 27565 14 0000 150</t>
  </si>
  <si>
    <t>Возврат остатков субвенций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из бюджетов муниципальных округов</t>
  </si>
  <si>
    <t>2 19 35126 14 0000 150</t>
  </si>
  <si>
    <t>Возврат остатков субвенций на приобретение услуг с использованием беспилотных авиационных систем органами исполнительной власти субъектов Российской Федерации в области лесных отношений из бюджетов муниципальных округов</t>
  </si>
  <si>
    <t>2 19 35127 14 0000 150</t>
  </si>
  <si>
    <t>Возврат остатков субвенций на приобретение беспилотных авиационных систем органами исполнительной власти субъектов Российской Федерации в области лесных отношений из бюджетов муниципальных округов</t>
  </si>
  <si>
    <t>Возврат остатков субвенций на социальные выплаты безработным гражданам и иным категориям граждан в соответствии с законодательством о занятости населения из бюджетов муниципальных округов</t>
  </si>
  <si>
    <t>2 19 44584 14 0000 150</t>
  </si>
  <si>
    <t>Возврат остатков иных межбюджетных трансфертов в целях софинансирования расходных обязательств субъектов Российской Федерации по финансовому обеспечению (возмещению) затрат на мероприятия по подготовке учебников по региональной истории с учетом требований федеральных государственных образовательных стандартов и федеральных основных общеобразовательных программ за счет средств резервного фонда Президента Российской Федерации из бюджетов муниципальных округов</t>
  </si>
  <si>
    <t>2 19 44585 14 0000 150</t>
  </si>
  <si>
    <t>Возврат остатков иного межбюджетного трансферта бюджету Республики Крым для возмещения расходов, понесенных бюджетом Республики Крым на финансовое обеспечение отдельных мер по ликвидации последствий чрезвычайной ситуации, обусловленной прохождением опасных метеорологических явлений на территориях Донецкой Народной Республики, Республики Крым и г. Севастополя в ноябре 2023 года, в целях оказания единовременной материальной помощи и финансовой помощи гражданам за счет средств резервного фонда Правительства Российской Федерации из бюджетов муниципальных округов</t>
  </si>
  <si>
    <t>2 19 45050 14 0000 150</t>
  </si>
  <si>
    <t>Возврат остатков иных межбюджетных трансфертов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 из бюджетов муниципальных округов</t>
  </si>
  <si>
    <t>2 19 45387 14 0000 150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</si>
  <si>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по финансовому обеспечению проведения генетических экспертных исследований костного материала неопознанных тел погибших в ходе специальной военной операции, а также образцов крови (буккального эпителия) родственников погибших в ходе специальной военной операции из бюджетов муниципальных округов</t>
  </si>
  <si>
    <t>2 19 45693 14 0000 150</t>
  </si>
  <si>
    <t>Возврат остатков иных межбюджетных трансфертов на возмещение расходов, понесенных бюджетами субъектов Российской Федерации на размещение и питание граждан Российской Федерации и иностранных граждан, эвакуированных из Государства Палестина в Российскую Федерацию и находившихся в пунктах временного размещения и питания на территории Российской Федерации, за счет средств резервного фонда Правительства Российской Федерации из бюджетов муниципальных округов</t>
  </si>
  <si>
    <t>2 19 45696 14 0000 150</t>
  </si>
  <si>
    <t>Возврат остатков иного межбюджетного трансферта бюджету Забайкальского края на предоставление выплат гражданам, жилые помещения которых повреждены в результате чрезвычайной ситуации, произошедшей в мае - августе 2021 года и ноябре - декабре 2021 года на территории Забайкальского края, за счет средств резервного фонда Правительства Российской Федерации из бюджетов муниципальных округов</t>
  </si>
  <si>
    <t>2 19 45697 14 0000 150</t>
  </si>
  <si>
    <t>Возврат остатков иного межбюджетного трансферта бюджету Забайкальского края на предоставление выплат гражданам, жилые помещения которых утрачены в результате чрезвычайной ситуации, произошедшей в мае - августе 2021 года и ноябре - декабре 2021 года на территории Забайкальского края, за счет средств резервного фонда Правительства Российской Федерации из бюджетов муниципальных округов</t>
  </si>
  <si>
    <t>Возврат остатков иных межбюджетных трансфертов на денежное поощрение победителям смотра-конкурса на звание "Лучший казачий кадетский корпус", занявшим первое, второе и третье места, на реализацию социально значимых проектов, направленных на распространение успешного опыта по реализации дополнительных общеразвивающих программ, военно-патриотическое воспитание молодежи, сохранение и развитие исторических, культурных и духовных традиций российского казачества, из бюджетов муниципальных округов</t>
  </si>
  <si>
    <t>172, 176, 173</t>
  </si>
  <si>
    <t>Вывозная таможенная пошлина на товары, классифицируемые в группах 01 - 10 и 12 - 23 единой Товарной номенклатуры внешнеэкономической деятельности Евразийского экономического союза &lt;5&gt;, за исключением товаров, в отношении которых ставка вывозной таможенной пошлины установлена постановлениями Правительства Российской Федерации от 6 февраля 2021 года № 117 "О ставках вывозных таможенных пошлин на зерновые культуры, вывозимые из Российской Федерации за пределы государств - участников соглашений о Таможенном союзе", от 31 марта 2022 года № 532 "О ставке вывозной таможенной пошлины на подсолнечный шрот, вывозимый из Российской Федерации за пределы таможенной территории Евразийского экономического союза", от 6 апреля 2021 года № 546 "О ставках вывозных таможенных пошлин на масло подсолнечное, вывозимое из Российской Федерации за пределы государств - членов Евразийского экономического союза" и от 27 ноября 2021 года № 2068 "О ставках вывозных таможенных пошлин на товары, вывозимые из Российской Федерации за пределы таможенной территории Евразийского экономического союза"</t>
  </si>
  <si>
    <t>Вывозная таможенная пошлина на товары, классифицируемые в группе 27 единой Товарной номенклатуры внешнеэкономической деятельности Евразийского экономического союза &lt;5&gt;, за исключением нефти сырой, газа природного и товаров, выработанных из нефти, а также товаров, в отношении которых ставка вывозной таможенной пошлины установлена постановлением Правительства Российской Федерации от 27 ноября 2021 года № 2068 "О ставках вывозных таможенных пошлин на товары, вывозимые из Российской Федерации за пределы таможенной территории Евразийского экономического союза"</t>
  </si>
  <si>
    <t>Вывозная таможенная пошлина на товары, классифицируемые в группах 28, 29, 32 - 40 единой Товарной номенклатуры внешнеэкономической деятельности Евразийского экономического союза &lt;5&gt;, за исключением товаров, в отношении которых ставка вывозной таможенной пошлины установлена постановлением Правительства Российской Федерации от 29 марта 2013 года № 276 "О расчете ставок вывозных таможенных пошлин на нефть сырую и отдельные категории товаров, выработанных из нефти, и признании утратившими силу некоторых решений Правительства Российской Федерации"</t>
  </si>
  <si>
    <t>Вывозная таможенная пошлина на товары, классифицируемые в группах 72 и 73 единой Товарной номенклатуры внешнеэкономической деятельности Евразийского экономического союза &lt;5&gt;, за исключением товаров, в отношении которых ставка вывозной таможенной пошлины установлена постановлением Правительства Российской Федерации от 27 ноября 2021 года № 2068 "О ставках вывозных таможенных пошлин на товары, вывозимые из Российской Федерации за пределы таможенной территории Евразийского экономического союза"</t>
  </si>
  <si>
    <t>Вывозная таможенная пошлина на товары, классифицируемые в группах 71, 74 - 76, 78 - 81 единой Товарной номенклатуры внешнеэкономической деятельности Евразийского экономического союза &lt;5&gt;, за исключением товаров, в отношении которых ставка вывозной таможенной пошлины установлена постановлением Правительства Российской Федерации от 27 ноября 2021 года № 2068 "О ставках вывозных таможенных пошлин на товары, вывозимые из Российской Федерации за пределы таможенной территории Евразийского экономического союза"</t>
  </si>
  <si>
    <t>Ввозные таможенные пошлины (иные пошлины, налоги и сборы, имеющие эквивалентное действие), уплаченные в соответствии с приложением № 5 к Договору о Евразийском экономическом союзе от 29 мая 2014 года &lt;8&gt;</t>
  </si>
  <si>
    <t>Специальные, антидемпинговые и компенсационные пошлины, уплаченные в соответствии с приложением № 8 к Договору о Евразийском экономическом союзе от 29 мая 2014 года &lt;8&gt;</t>
  </si>
  <si>
    <t>Предварительные специальные, предварительные антидемпинговые и предварительные компенсационные пошлины, уплаченные в соответствии с приложением № 8 к Договору о Евразийском экономическом союзе от 29 мая 2014 года &lt;8&gt;</t>
  </si>
  <si>
    <t>Плата за заключение в соответствии с частью 7 статьи 33.3 Федерального закона от 20 декабря 2004 года № 166-ФЗ "О рыболовстве и сохранении водных биологических ресурсов" нового договора пользования рыболовным участком для осуществления промышленного рыболовства и организации любительского рыболовства, подлежащая зачислению в федеральный бюджет</t>
  </si>
  <si>
    <t>Плата за заключение в соответствии с частью 7 статьи 33.3 Федерального закона от 20 декабря 2004 года № 166-ФЗ "О рыболовстве и сохранении водных биологических ресурсов" нового договора пользования рыболовным участком для осуществления промышленного рыболовства и организации любительского рыболовства, подлежащая зачислению в бюджет субъекта Российской Федерации</t>
  </si>
  <si>
    <t>Средства федерального бюджета, передаваемые бюджету Фонда пенсионного и социального страхования Российской Федерации на осуществление единовременной выплаты семьям, имеющим детей, в соответствии с Указом Президента Российской Федерации от 21 декабря 2023 года № 975 "О мерах социальной поддержки семей, имеющих детей, пострадавших от агрессии Украины"</t>
  </si>
  <si>
    <t>Налог на доходы физических лиц, уплачиваемый при выполнении условий, предусмотренных статьями 213.1, 217, 219.1 и 219.2 Налогового кодекса Российской Федерации, в случаях если сумма всех налоговых баз налогоплательщика превышает 50 миллионов рублей</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</si>
  <si>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</si>
  <si>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</si>
  <si>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</si>
  <si>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Вывозная таможенная пошлина на товары, классифицируемые в группах 45 - 48 единой Товарной номенклатуры внешнеэкономической деятельности Евразийского экономического союза &lt;5&gt;</t>
  </si>
  <si>
    <t>Вывозные таможенные пошлины (иные пошлины, налоги и сборы, имеющие эквивалентное действие), уплаченные в соответствии с Соглашением о порядке уплаты и зачисления вывозных таможенных пошлин (иных пошлин, налогов и сборов, имеющих эквивалентное действие) при вывозе с территории Республики Беларусь за пределы таможенной территории Таможенного союза нефти сырой и отдельных категорий товаров, выработанных из нефти &lt;9&gt;</t>
  </si>
  <si>
    <t>155, 157, 165</t>
  </si>
  <si>
    <t xml:space="preserve"> 144, 145, 173, 174</t>
  </si>
  <si>
    <t>141, 143, 144, 145, 173, 174</t>
  </si>
  <si>
    <t>141, 143, 144, 145, 173</t>
  </si>
  <si>
    <t>153, 154, 155, 164, 165</t>
  </si>
  <si>
    <t>159, 189</t>
  </si>
  <si>
    <t xml:space="preserve">1331 Текущие гранты
1332 Капитальные гранты
</t>
  </si>
  <si>
    <t xml:space="preserve">1331 Текущие гранты
1332 Капитальные гранты
</t>
  </si>
  <si>
    <t xml:space="preserve">151, 161
</t>
  </si>
  <si>
    <t>1 08 07610 01 0000 110</t>
  </si>
  <si>
    <t>1 08 07620 01 0000 110</t>
  </si>
  <si>
    <t>2 02 25297 02 0000 150</t>
  </si>
  <si>
    <t>2 02 33060 06 0000 150</t>
  </si>
  <si>
    <t>2 02 53168 06 0000 150</t>
  </si>
  <si>
    <t>2 02 53171 06 0000 150</t>
  </si>
  <si>
    <t>Средства федерального бюджета, передаваемые бюджету Фонда пенсионного и социального страхования Российской Федерации на осуществление ежемесячной выплаты отдельным категориям граждан Российской Федерации</t>
  </si>
  <si>
    <t>Субсидии бюджетам на строительство и оснащение передовых общеобразовательных организаций</t>
  </si>
  <si>
    <t>Субсидии бюджетам субъектов Российской Федерации на строительство и оснащение передовых общеобразовательных организаций</t>
  </si>
  <si>
    <t>Субсидии бюджетам городских округов на строительство и оснащение передовых общеобразовательных организаций</t>
  </si>
  <si>
    <t>Субсидии бюджетам муниципальных районов на строительство и оснащение передовых общеобразовательных организаций</t>
  </si>
  <si>
    <t>Субсидии бюджетам сельских поселений на строительство и оснащение передовых общеобразовательных организаций</t>
  </si>
  <si>
    <t>Субсидии бюджетам внутригородских районов на строительство и оснащение передовых общеобразовательных организаций</t>
  </si>
  <si>
    <t>Субсидии бюджетам городских поселений на строительство и оснащение передовых общеобразовательных организаций</t>
  </si>
  <si>
    <t>Субсидии бюджетам муниципальных округов на строительство и оснащение передовых общеобразовательных организаций</t>
  </si>
  <si>
    <t>Государственная пошлина за выдачу заключения о невозможности использования конструктивно сходных с оружием изделий, пневматических винтовок, пистолетов, револьверов с дульной энергией не более 3 Дж, сигнальных пистолетов, револьверов калибра не более 6 мм и патронов к ним в качестве огнестрельного оружия, огнестрельного оружия ограниченного поражения и газового оружия</t>
  </si>
  <si>
    <t>Субвенции бюджету Фонда пенсионного и социального страхования Российской Федерации на выплату пенсий по государственному пенсионному обеспечению</t>
  </si>
  <si>
    <t>Средства федерального бюджета, передаваемые бюджету Фонда пенсионного и социального страхования Российской Федерации на выплату пособия по беременности и родам женщинам, обучающимся по очной форме обучения в профессиональных образовательных организациях, образовательных организациях высшего и дополнительного профессионального образования, научных организациях</t>
  </si>
  <si>
    <t>1 16 01077 01 0000 140</t>
  </si>
  <si>
    <t>1 16 01197 01 0000 140</t>
  </si>
  <si>
    <t>2 02 25474 00 0000 150</t>
  </si>
  <si>
    <t>2 02 25474 02 0000 150</t>
  </si>
  <si>
    <t>2 02 25474 03 0000 150</t>
  </si>
  <si>
    <t>Субсидии бюджетам внутригородских муниципальных образований городов федерального значения в целях софинансирования расходных обязательств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t>
  </si>
  <si>
    <t>2 02 25474 04 0000 150</t>
  </si>
  <si>
    <t>2 02 25474 05 0000 150</t>
  </si>
  <si>
    <t>Субсидии бюджетам муниципальных районов в целях софинансирования расходных обязательств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t>
  </si>
  <si>
    <t>2 02 25474 10 0000 150</t>
  </si>
  <si>
    <t>Субсидии бюджетам сельских поселений в целях софинансирования расходных обязательств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t>
  </si>
  <si>
    <t>2 02 25474 11 0000 150</t>
  </si>
  <si>
    <t>Субсидии бюджетам городских округов в целях софинансирования расходных обязательств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t>
  </si>
  <si>
    <t>2 02 25474 12 0000 150</t>
  </si>
  <si>
    <t>Субсидии бюджетам внутригородских районов в целях софинансирования расходных обязательств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t>
  </si>
  <si>
    <t>2 02 25474 13 0000 150</t>
  </si>
  <si>
    <t>Субсидии бюджетам городских поселений в целях софинансирования расходных обязательств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t>
  </si>
  <si>
    <t>2 02 25474 14 0000 150</t>
  </si>
  <si>
    <t>Субсидии бюджетам муниципальных округов в целях софинансирования расходных обязательств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t>
  </si>
  <si>
    <t>2 02 27111 00 0000 150</t>
  </si>
  <si>
    <t>Субсидии бюджетам на софинансирование капитальных вложений в объекты государственной собственности субъектов Российской Федерации (муниципальной собственности)</t>
  </si>
  <si>
    <t>2 02 27111 03 0000 150</t>
  </si>
  <si>
    <t>2 02 27111 04 0000 150</t>
  </si>
  <si>
    <t>2 02 27111 05 0000 150</t>
  </si>
  <si>
    <t>2 02 27111 10 0000 150</t>
  </si>
  <si>
    <t>2 02 27111 11 0000 150</t>
  </si>
  <si>
    <t>2 02 27111 12 0000 150</t>
  </si>
  <si>
    <t>2 02 27111 13 0000 150</t>
  </si>
  <si>
    <t>2 02 27111 14 0000 150</t>
  </si>
  <si>
    <t>Субсидии бюджетам субъектов Российской Федерации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t>
  </si>
  <si>
    <t>Субсидии бюджетам городских округов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t>
  </si>
  <si>
    <t>Субсидии бюджетам муниципальных районов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t>
  </si>
  <si>
    <t>Субсидии бюджетам внутригородских районов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t>
  </si>
  <si>
    <t>Субсидии бюджетам муниципальных округов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t>
  </si>
  <si>
    <t>Субсидия бюджету Московской области на финансовое обеспечение дорожной деятельности в части строительства искусственных дорожных сооружений</t>
  </si>
  <si>
    <t>2 02 21527 00 0000 150</t>
  </si>
  <si>
    <t>Субсидия бюджету Саратовской области на реализацию мероприятий по обновлению общественного транспорта</t>
  </si>
  <si>
    <t>Субсидии бюджетам в целях софинансирования расходных обязательств субъектов Российской Федерации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t>
  </si>
  <si>
    <t>Субсидии бюджетам субъектов Российской Федерации в целях софинансирования расходных обязательств субъектов Российской Федерации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t>
  </si>
  <si>
    <t>Государственная пошлина за выдачу заключения о соответствии гражданского и служебного оружия криминалистическим требованиям к гражданскому и служебному оружию</t>
  </si>
  <si>
    <t>172, 176, 173, 630</t>
  </si>
  <si>
    <t>Налог на прибыль организаций, зачисляемый в федеральный бюджет</t>
  </si>
  <si>
    <t>Налог на прибыль организаций, зачисляемый в бюджеты субъектов Российской Федерации</t>
  </si>
  <si>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зачисляемый в федеральный бюджет</t>
  </si>
  <si>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зачисляемый в бюджеты субъектов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</si>
  <si>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</si>
  <si>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</si>
  <si>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Налог на доходы физических лиц в части суммы налога, относящейся к налоговой базе, указанной в пункте 6.1 статьи 210 Налогового кодекса Российской Федерации, не превышающей 5 миллионов рублей</t>
  </si>
  <si>
    <t>Налог на доходы физических лиц в части суммы налога, превышающей 650 тысяч рублей, относящейся к налоговой базе, указанной в пункте 6.1 статьи 210 Налогового кодекса Российской Федерации, превышающей 5 миллионов рублей</t>
  </si>
  <si>
    <t>Страховые взносы на обязательное пенсионное страхование, уплачиваемые отдельными категориями плательщиков страховых взносов в соответствии с законодательством Российской Федерации о налогах и сборах с дохода, превышающего 300 тысяч рублей за расчетный период</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</si>
  <si>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</si>
  <si>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</si>
  <si>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1 04 03000 01 0000 110</t>
  </si>
  <si>
    <t>Обеспечительный платеж при ввозе товаров на территорию Российской Федерации с территории другого государства - члена Евразийского экономического союза</t>
  </si>
  <si>
    <t>1 06 02000 02 0000 110</t>
  </si>
  <si>
    <t>1 06 05000 01 0000 110</t>
  </si>
  <si>
    <t>1 07 01160 01 0000 110</t>
  </si>
  <si>
    <t>1 08 06000 01 0000 110</t>
  </si>
  <si>
    <t>1 08 07390 01 0000 110</t>
  </si>
  <si>
    <t>Государственная пошлина за выдачу разрешения на распространение продукции зарубежного периодического печатного издания &lt;1&gt; на территории Российской Федерации</t>
  </si>
  <si>
    <t>1 09 02040 01 0000 110</t>
  </si>
  <si>
    <t>1 09 02060 01 0000 110</t>
  </si>
  <si>
    <t>1 09 02070 01 0000 110</t>
  </si>
  <si>
    <t>1 09 02080 01 0000 110</t>
  </si>
  <si>
    <t>1 09 05060 01 0000 110</t>
  </si>
  <si>
    <t>1 09 06060 02 0000 110</t>
  </si>
  <si>
    <t>Вывозная таможенная пошлина на пшеницу твердую прочую, пшеницу прочую, ячмень прочий, кукурузу прочую, соевые бобы, дробленые или недробленые прочие и прочие семена подсолнечника, дробленые или недробленые</t>
  </si>
  <si>
    <t>1 12 11000 02 0000 120</t>
  </si>
  <si>
    <t>1 13 01170 01 0000 130</t>
  </si>
  <si>
    <t>1 13 01402 01 0000 130</t>
  </si>
  <si>
    <t>Плата за выдачу выписки из государственного реестра транспортных средств</t>
  </si>
  <si>
    <t>1 13 02100 01 0000 130</t>
  </si>
  <si>
    <t>Доходы от возврата дебиторской задолженности по государственным контрактам (договорам), исполненным (частично исполненным) в предыдущие годы, за исключением государственных контрактов (договоров), финансирование которых осуществлялось за счет ассигнований Федерального дорожного фонда</t>
  </si>
  <si>
    <t>1 14 05030 01 0000 440</t>
  </si>
  <si>
    <t>Денежные средства, полученные от' реализации иного имущества, обращенного в собственность внутригородского муниципального образования города федерального значения, подлежащие зачислению в бюджет внутригородского муниципального образования города федерального значения (в части реализации материальных запасов по указанному имуществу)</t>
  </si>
  <si>
    <t>1 14 14040 11 0000 440</t>
  </si>
  <si>
    <t>Денежные средства, полученные от реализации иного имущества, обращенного в собственность городского округа с внутригородским делением, подлежащие зачислению в бюджет городского округа с внутригородским делением (в части реализации материальных запасов по указанному имуществу)</t>
  </si>
  <si>
    <t>1 14 16000 11 0000 460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</si>
  <si>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исполнительных органов субъектов Российской Федерации, осуществляющих государственный контроль (надзор) за состоянием, содержанием, сохранением, использованием, популяризацией и государственной охраной объектов культурного наследия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</si>
  <si>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исполнительных органов субъектов Российской Федерации, осуществляющих государственный контроль (надзор) за состоянием, содержанием, сохранением, использованием, популяризацией и государственной охраной объектов культурного наследия</t>
  </si>
  <si>
    <t>Платежи по искам о возмещении вреда, причиненного атмосферному воздуху, а также платежи, уплачиваемые при добровольном возмещении вреда, причиненного атмосферному воздуху, подлежащие зачислению в бюджет субъекта Российской Федерации города федерального значения (за исключением вреда, причиненного на особо охраняемых природных территориях)</t>
  </si>
  <si>
    <t>2 02 22532 00 0000 150</t>
  </si>
  <si>
    <t>Субсидии бюджетам на создание инфраструктуры службы обработки вызовов по единому номеру "112" в Донецкой Народной Республике, Луганской Народной Республике, Запорожской области и Херсонской области</t>
  </si>
  <si>
    <t>2 02 22532 02 0000 150</t>
  </si>
  <si>
    <t>Субсидии бюджетам субъектов Российской Федерации на создание инфраструктуры службы обработки вызовов по единому номеру "112" в Донецкой Народной Республике, Луганской Народной Республике, Запорожской области и Херсонской области</t>
  </si>
  <si>
    <t>2 02 22532 04 0000 150</t>
  </si>
  <si>
    <t>Субсидии бюджетам городских округов на создание инфраструктуры службы обработки вызовов по единому номеру "112" в Донецкой Народной Республике, Луганской Народной Республике, Запорожской области и Херсонской области</t>
  </si>
  <si>
    <t>2 02 22532 14 0000 150</t>
  </si>
  <si>
    <t>Субсидии бюджетам муниципальных округов на создание инфраструктуры службы обработки вызовов по единому номеру "112" в Донецкой Народной Республике, Луганской Народной Республике, Запорожской области и Херсонской области</t>
  </si>
  <si>
    <t>Субсидии бюджетам городских округов на софинансирование капитальных вложений в объекты муниципальной собственности в рамках реализации мероприятий по проектированию и строительству объектов обработки, и (или) утилизации, и (или) обезвреживания, и (или) захоронения твердых коммунальных отходов на территориях отдельных субъектов Российской Федерации</t>
  </si>
  <si>
    <t>Субсидии бюджетам муниципальных округов на софинансирование капитальных вложений в объекты муниципальной собственности в рамках реализации мероприятий по проектированию и строительству объектов обработки, и (или) утилизации, и (или) обезвреживания, и (или) захоронения твердых коммунальных отходов на территориях отдельных субъектов Российской Федерации</t>
  </si>
  <si>
    <t>2 02 25016 00 0000 150</t>
  </si>
  <si>
    <t>Субсидии бюджетам на поддержку приоритетных направлений малого агробизнеса</t>
  </si>
  <si>
    <t>2 02 25016 02 0000 150</t>
  </si>
  <si>
    <t>Субсидии бюджетам субъектов Российской Федерации на поддержку приоритетных направлений малого агробизнеса</t>
  </si>
  <si>
    <t>2 02 25016 03 0000 150</t>
  </si>
  <si>
    <t>Субсидии бюджетам внутригородских муниципальных образований городов федерального значения на поддержку приоритетных направлений малого агробизнеса</t>
  </si>
  <si>
    <t>2 02 25016 04 0000 150</t>
  </si>
  <si>
    <t>Субсидии бюджетам городских округов на поддержку приоритетных направлений малого агробизнеса</t>
  </si>
  <si>
    <t>2 02 25016 05 0000 150</t>
  </si>
  <si>
    <t>Субсидии бюджетам муниципальных районов на поддержку приоритетных направлений малого агробизнеса</t>
  </si>
  <si>
    <t>2 02 25016 10 0000 150</t>
  </si>
  <si>
    <t>Субсидии бюджетам сельских поселений на поддержку приоритетных направлений малого агробизнеса</t>
  </si>
  <si>
    <t>2 02 25016 11 0000 150</t>
  </si>
  <si>
    <t>Субсидии бюджетам городских округов с внутригородским делением на поддержку приоритетных направлений малого агробизнеса</t>
  </si>
  <si>
    <t>2 02 25016 12 0000 150</t>
  </si>
  <si>
    <t>Субсидии бюджетам внутригородских районов на поддержку приоритетных направлений малого агробизнеса</t>
  </si>
  <si>
    <t>2 02 25016 13 0000 150</t>
  </si>
  <si>
    <t>Субсидии бюджетам городских поселений на поддержку приоритетных направлений малого агробизнеса</t>
  </si>
  <si>
    <t>2 02 25016 14 0000 150</t>
  </si>
  <si>
    <t>Субсидии бюджетам муниципальных округов на поддержку приоритетных направлений малого агробизнеса</t>
  </si>
  <si>
    <t>Субсидии бюджетам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t>
  </si>
  <si>
    <t>Субсидии бюджетам сельских поселений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t>
  </si>
  <si>
    <t>Субсидии бюджетам городских округов с внутригородским делением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t>
  </si>
  <si>
    <t>Субсидии бюджетам городских поселений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t>
  </si>
  <si>
    <t>Субсидии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обеспечении участия спортивных сборных команд в спортивных мероприятиях</t>
  </si>
  <si>
    <t>Субсидии бюджетам внутригородских муниципальных образований городов федерального значения в целях софинансирования расходных обязательств, связанных с обеспечением отдельных категорий граждан жильем в субъектах Российской Федерации, входящих в состав Дальневосточного федерального округа</t>
  </si>
  <si>
    <t>Субсидии бюджетам городских округов в целях софинансирования расходных обязательств, связанных с обеспечением отдельных категорий граждан жильем в субъектах Российской Федерации, входящих в состав Дальневосточного федерального округа</t>
  </si>
  <si>
    <t>Субсидии бюджетам муниципальных районов в целях софинансирования расходных обязательств, связанных с обеспечением отдельных категорий граждан жильем в субъектах Российской Федерации, входящих в состав Дальневосточного федерального округа</t>
  </si>
  <si>
    <t>Субсидии бюджетам сельских поселений в целях софинансирования расходных обязательств, связанных с обеспечением отдельных категорий граждан жильем в субъектах Российской Федерации, входящих в состав Дальневосточного федерального округа</t>
  </si>
  <si>
    <t>Субсидии бюджетам городских округов с внутригородским делением в целях софинансирования расходных обязательств, связанных с обеспечением отдельных категорий граждан жильем в субъектах Российской Федерации, входящих в состав Дальневосточного федерального округа</t>
  </si>
  <si>
    <t>Субсидии бюджетам внутригородских районов в целях софинансирования расходных обязательств, связанных с обеспечением отдельных категорий граждан жильем в субъектах Российской Федерации, входящих в состав Дальневосточного федерального округа</t>
  </si>
  <si>
    <t>Субсидии бюджетам городских поселений в целях софинансирования расходных обязательств, связанных с обеспечением отдельных категорий граждан жильем в субъектах Российской Федерации, входящих в состав Дальневосточного федерального округа</t>
  </si>
  <si>
    <t>Субсидии бюджетам муниципальных округов в целях софинансирования расходных обязательств, связанных с обеспечением отдельных категорий граждан жильем в субъектах Российской Федерации, входящих в состав Дальневосточного федерального округа</t>
  </si>
  <si>
    <t>Субсидии бюджетам внутригородских муниципальных образований городов федерального значения на строительство и оснащение передовых общеобразовательных организаций</t>
  </si>
  <si>
    <t>Субсидии бюджетам городских округов с внутригородским делением на строительство и оснащение передовых общеобразовательных организаций</t>
  </si>
  <si>
    <t>2 02 25075 02 0000 150</t>
  </si>
  <si>
    <t>Субсидии бюджетам Белгородской, Брянской и Курской областей в целях софинансирования расходных обязательств, связанных с докапитализацией региональных фондов развития промышленности для предоставления финансовой поддержки субъектам предпринимательской деятельности в сфере промышленности в виде грантов на восстановление</t>
  </si>
  <si>
    <t>2 02 25076 00 0000 150</t>
  </si>
  <si>
    <t>Субсидии бюджетам на подготовку и проведение чемпионата по профессиональному мастерству среди участников специальной военной операции, являющихся инвалидами, на площадке в г. Казани Республики Татарстан (Татарстан)</t>
  </si>
  <si>
    <t>2 02 25076 02 0000 150</t>
  </si>
  <si>
    <t>Субсидии бюджету Республики Татарстан (Татарстан) на подготовку и проведение чемпионата по профессиональному мастерству среди участников специальной военной операции, являющихся инвалидами, на площадке в г. Казани</t>
  </si>
  <si>
    <t>2 02 25076 04 0000 150</t>
  </si>
  <si>
    <t>Субсидии бюджетам городских округов на подготовку и проведение чемпионата по профессиональному мастерству среди участников специальной военной операции, являющихся инвалидами, на площадке в г. Казани</t>
  </si>
  <si>
    <t>2 02 25092 02 0000 150</t>
  </si>
  <si>
    <t>Субсидия бюджету Кемеровской области - Кузбасса в целях докапитализации региональных гарантийных организаций</t>
  </si>
  <si>
    <t>Субсидии бюджетам внутригородских муниципальных образований городов федерального значения на софинансирование реализации мероприятий по капитальным вложениям в объекты муниципальной собственности, капитальному ремонту объектов муниципальной собственности и (или) сохранению объектов культурного наследия</t>
  </si>
  <si>
    <t>Субсидии бюджетам городских округов на софинансирование реализации мероприятий по капитальным вложениям в объекты муниципальной собственности, капитальному ремонту объектов муниципальной собственности и (или) сохранению объектов культурного наследия</t>
  </si>
  <si>
    <t>Субсидии бюджетам муниципальных районов на софинансирование реализации мероприятий по капитальным вложениям в объекты муниципальной собственности, капитальному ремонту объектов муниципальной собственности и (или) сохранению объектов культурного наследия</t>
  </si>
  <si>
    <t>Субсидии бюджетам сельских поселений на софинансирование реализации мероприятий по капитальным вложениям в объекты муниципальной собственности, капитальному ремонту объектов муниципальной собственности и (или) сохранению объектов культурного наследия</t>
  </si>
  <si>
    <t>Субсидии бюджетам городских округов с внутригородским делением на софинансирование реализации мероприятий по капитальным вложениям в объекты муниципальной собственности, капитальному ремонту объектов муниципальной собственности и (или) сохранению объектов культурного наследия</t>
  </si>
  <si>
    <t>Субсидии бюджетам внутригородских районов на софинансирование реализации мероприятий по капитальным вложениям в объекты муниципальной собственности, капитальному ремонту объектов муниципальной собственности и (или) сохранению объектов культурного наследия</t>
  </si>
  <si>
    <t>Субсидии бюджетам городских поселений на софинансирование реализации мероприятий по капитальным вложениям в объекты муниципальной собственности, капитальному ремонту объектов муниципальной собственности и (или) сохранению объектов культурного наследия</t>
  </si>
  <si>
    <t>Субсидии бюджетам муниципальных округов на софинансирование реализации мероприятий по капитальным вложениям в объекты муниципальной собственности, капитальному ремонту объектов муниципальной собственности и (или) сохранению объектов культурного наследия</t>
  </si>
  <si>
    <t>2 02 25143 00 0000 150</t>
  </si>
  <si>
    <t>Субсидии бюджетам в целях софинансирования расходных обязательств субъектов Российской Федерации по осуществлению единовременных компенсационных выплат работникам сферы физической культуры и спорта, прибывшим (переехавшим) на работу в населенные пункты регионов Российской Федерации с числом жителей до 50 тысяч человек</t>
  </si>
  <si>
    <t>2 02 25143 02 0000 150</t>
  </si>
  <si>
    <t>Субсидии бюджетам субъектов Российской Федерации в целях софинансирования расходных обязательств по осуществлению единовременных компенсационных выплат работникам сферы физической культуры и спорта, прибывшим (переехавшим) на работу в населенные пункты регионов Российской Федерации с числом жителей до 50 тысяч человек</t>
  </si>
  <si>
    <t>2 02 25143 03 0000 150</t>
  </si>
  <si>
    <t>Субсидии бюджетам внутригородских муниципальных образований городов федерального значения в целях софинансирования расходных обязательств по осуществлению единовременных компенсационных выплат работникам сферы физической культуры и спорта, прибывшим (переехавшим) на работу в населенные пункты регионов Российской Федерации с числом жителей до 50 тысяч человек</t>
  </si>
  <si>
    <t>2 02 25143 04 0000 150</t>
  </si>
  <si>
    <t>Субсидии бюджетам городских округов в целях софинансирования расходных обязательств по осуществлению единовременных компенсационных выплат работникам сферы физической культуры и спорта, прибывшим (переехавшим) на работу в населенные пункты регионов Российской Федерации с числом жителей до 50 тысяч человек</t>
  </si>
  <si>
    <t>2 02 25143 05 0000 150</t>
  </si>
  <si>
    <t>Субсидии бюджетам муниципальных районов в целях софинансирования расходных обязательств по осуществлению единовременных компенсационных выплат работникам сферы физической культуры и спорта, прибывшим (переехавшим) на работу в населенные пункты регионов Российской Федерации с числом жителей до 50 тысяч человек</t>
  </si>
  <si>
    <t>2 02 25143 10 0000 150</t>
  </si>
  <si>
    <t>Субсидии бюджетам сельских поселений в целях софинансирования расходных обязательств по осуществлению единовременных компенсационных выплат работникам сферы физической культуры и спорта, прибывшим (переехавшим) на работу в населенные пункты регионов Российской Федерации с числом жителей до 50 тысяч человек</t>
  </si>
  <si>
    <t>2 02 25143 11 0000 150</t>
  </si>
  <si>
    <t>Субсидии бюджетам городских округов с внутригородским делением в целях софинансирования расходных обязательств по осуществлению единовременных компенсационных выплат работникам сферы физической культуры и спорта, прибывшим (переехавшим) на работу в населенные пункты регионов Российской Федерации с числом жителей до 50 тысяч человек</t>
  </si>
  <si>
    <t>2 02 25143 12 0000 150</t>
  </si>
  <si>
    <t>Субсидии бюджетам внутригородских районов в целях софинансирования расходных обязательств по осуществлению единовременных компенсационных выплат работникам сферы физической культуры и спорта, прибывшим (переехавшим) на работу в населенные пункты регионов Российской Федерации с числом жителей до 50 тысяч человек</t>
  </si>
  <si>
    <t>2 02 25143 13 0000 150</t>
  </si>
  <si>
    <t>Субсидии бюджетам городских поселений в целях софинансирования расходных обязательств по осуществлению единовременных компенсационных выплат работникам сферы физической культуры и спорта, прибывшим (переехавшим) на работу в населенные пункты регионов Российской Федерации с числом жителей до 50 тысяч человек</t>
  </si>
  <si>
    <t>2 02 25143 14 0000 150</t>
  </si>
  <si>
    <t>Субсидии бюджетам муниципальных округов в целях софинансирования расходных обязательств по осуществлению единовременных компенсационных выплат работникам сферы физической культуры и спорта, прибывшим (переехавшим) на работу в населенные пункты регионов Российской Федерации с числом жителей до 50 тысяч человек</t>
  </si>
  <si>
    <t>2 02 25155 00 0000 150</t>
  </si>
  <si>
    <t>Субсидии бюджетам на реализацию региональных программ развития экспорта в субъектах Российской Федерации</t>
  </si>
  <si>
    <t>2 02 25155 02 0000 150</t>
  </si>
  <si>
    <t>Субсидии бюджетам субъектов Российской Федерации на реализацию региональных программ развития экспорта в субъектах Российской Федерации</t>
  </si>
  <si>
    <t>2 02 25155 03 0000 150</t>
  </si>
  <si>
    <t>Субсидии бюджетам внутригородских муниципальных образований городов федерального значения на реализацию региональных программ развития экспорта в субъектах Российской Федерации</t>
  </si>
  <si>
    <t>2 02 25155 04 0000 150</t>
  </si>
  <si>
    <t>Субсидии бюджетам городских округов на реализацию региональных программ развития экспорта в субъектах Российской Федерации</t>
  </si>
  <si>
    <t>2 02 25155 05 0000 150</t>
  </si>
  <si>
    <t>Субсидии бюджетам муниципальных районов на реализацию региональных программ развития экспорта в субъектах Российской Федерации</t>
  </si>
  <si>
    <t>2 02 25155 10 0000 150</t>
  </si>
  <si>
    <t>Субсидии бюджетам сельских поселений на реализацию региональных программ развития экспорта в субъектах Российской Федерации</t>
  </si>
  <si>
    <t>2 02 25155 11 0000 150</t>
  </si>
  <si>
    <t>Субсидии бюджетам городских округов с внутригородским делением на реализацию региональных программ развития экспорта в субъектах Российской Федерации</t>
  </si>
  <si>
    <t>2 02 25155 12 0000 150</t>
  </si>
  <si>
    <t>Субсидии бюджетам внутригородских районов на реализацию региональных программ развития экспорта в субъектах Российской Федерации</t>
  </si>
  <si>
    <t>2 02 25155 13 0000 150</t>
  </si>
  <si>
    <t>Субсидии бюджетам городских поселений на реализацию региональных программ развития экспорта в субъектах Российской Федерации</t>
  </si>
  <si>
    <t>2 02 25155 14 0000 150</t>
  </si>
  <si>
    <t>Субсидии бюджетам муниципальных округов на реализацию региональных программ развития экспорта в субъектах Российской Федерации</t>
  </si>
  <si>
    <t>Субсидии бюджетам субъектов Российской Федерации в целях софинансирования расходных обязательств, возникающих при возмещении части затрат на операционные расходы организациям рыбохозяйственного комплекса, осуществляющим рыболовство и (или) аквакультуру (рыбоводство) в акватории Азовского и (или) Черного морей</t>
  </si>
  <si>
    <t>Субсидии бюджетам внутригородских муниципальных образований городов федерального значения в целях софинансирования расходных обязательств, возникающих при возмещении части затрат на операционные расходы организациям рыбохозяйственного комплекса, осуществляющим рыболовство и (или) аквакультуру (рыбоводство) в акватории Азовского и (или) Черного морей</t>
  </si>
  <si>
    <t>Субсидии бюджетам городских округов в целях софинансирования расходных обязательств, возникающих при возмещении части затрат на операционные расходы организациям рыбохозяйственного комплекса, осуществляющим рыболовство и (или) аквакультуру (рыбоводство) в акватории Азовского и (или) Черного морей</t>
  </si>
  <si>
    <t>Субсидии бюджетам муниципальных районов в целях софинансирования расходных обязательств, возникающих при возмещении части затрат на операционные расходы организациям рыбохозяйственного комплекса, осуществляющим рыболовство и (или) аквакультуру (рыбоводство) в акватории Азовского и (или) Черного морей</t>
  </si>
  <si>
    <t>Субсидии бюджетам сельских поселений в целях софинансирования расходных обязательств, возникающих при возмещении части затрат на операционные расходы организациям рыбохозяйственного комплекса, осуществляющим рыболовство и (или) аквакультуру (рыбоводство) в акватории Азовского и (или) Черного морей</t>
  </si>
  <si>
    <t>Субсидии бюджетам городских округов с внутригородским делением в целях софинансирования расходных обязательств, возникающих при возмещении части затрат на операционные расходы организациям рыбохозяйственного комплекса, осуществляющим рыболовство и (или) аквакультуру (рыбоводство) в акватории Азовского и (или) Черного морей</t>
  </si>
  <si>
    <t>Субсидии бюджетам внутригородских районов в целях софинансирования расходных обязательств, возникающих при возмещении части затрат на операционные расходы организациям рыбохозяйственного комплекса, осуществляющим рыболовство и (или) аквакультуру (рыбоводство) в акватории Азовского и (или) Черного морей</t>
  </si>
  <si>
    <t>Субсидии бюджетам городских поселений в целях софинансирования расходных обязательств, возникающих при возмещении части затрат на операционные расходы организациям рыбохозяйственного комплекса, осуществляющим рыболовство и (или) аквакультуру (рыбоводство) в акватории Азовского и (или) Черного морей</t>
  </si>
  <si>
    <t>Субсидии бюджетам муниципальных округов в целях софинансирования расходных обязательств, возникающих при возмещении части затрат на операционные расходы организациям рыбохозяйственного комплекса, осуществляющим рыболовство и (или) аквакультуру (рыбоводство) в акватории Азовского и (или) Черного морей</t>
  </si>
  <si>
    <t>2 02 25203 00 0000 150</t>
  </si>
  <si>
    <t>Субсидии бюджетам на софинансирование расходных обязательств субъектов Российской Федерации, связанных с реализацией мероприятий по обеспечению сохранности воинских захоронений на территории Российской Федерации</t>
  </si>
  <si>
    <t>2 02 25203 02 0000 150</t>
  </si>
  <si>
    <t>Субсидии бюджетам субъектов Российской Федерации на софинансирование расходных обязательств, связанных с реализацией мероприятий по обеспечению сохранности воинских захоронений на территории Российской Федерации</t>
  </si>
  <si>
    <t>2 02 25203 03 0000 150</t>
  </si>
  <si>
    <t>Субсидии бюджетам внутригородских муниципальных образований городов федерального значения на софинансирование расходных обязательств, связанных с реализацией мероприятий по обеспечению сохранности воинских захоронений на территории Российской Федерации</t>
  </si>
  <si>
    <t>2 02 25203 04 0000 150</t>
  </si>
  <si>
    <t>Субсидии бюджетам городских округов на софинансирование расходных обязательств, связанных с реализацией мероприятий по обеспечению сохранности воинских захоронений на территории Российской Федерации</t>
  </si>
  <si>
    <t>2 02 25203 05 0000 150</t>
  </si>
  <si>
    <t>Субсидии бюджетам муниципальных районов на софинансирование расходных обязательств, связанных с реализацией мероприятий по обеспечению сохранности воинских захоронений на территории Российской Федерации</t>
  </si>
  <si>
    <t>2 02 25203 10 0000 150</t>
  </si>
  <si>
    <t>Субсидии бюджетам сельских поселений на софинансирование расходных обязательств, связанных с реализацией мероприятий по обеспечению сохранности воинских захоронений на территории Российской Федерации</t>
  </si>
  <si>
    <t>2 02 25203 11 0000 150</t>
  </si>
  <si>
    <t>Субсидии бюджетам городских округов с внутригородским делением на софинансирование расходных обязательств, связанных с реализацией мероприятий по обеспечению сохранности воинских захоронений на территории Российской Федерации</t>
  </si>
  <si>
    <t>2 02 25203 12 0000 150</t>
  </si>
  <si>
    <t>Субсидии бюджетам внутригородских районов на софинансирование расходных обязательств, связанных с реализацией мероприятий по обеспечению сохранности воинских захоронений на территории Российской Федерации</t>
  </si>
  <si>
    <t>2 02 25203 13 0000 150</t>
  </si>
  <si>
    <t>Субсидии бюджетам городских поселений на софинансирование расходных обязательств, связанных с реализацией мероприятий по обеспечению сохранности воинских захоронений на территории Российской Федерации</t>
  </si>
  <si>
    <t>2 02 25203 14 0000 150</t>
  </si>
  <si>
    <t>Субсидии бюджетам муниципальных округов на софинансирование расходных обязательств, связанных с реализацией мероприятий по обеспечению сохранности воинских захоронений на территории Российской Федерации</t>
  </si>
  <si>
    <t>2 02 25204 00 0000 150</t>
  </si>
  <si>
    <t>Субсидии бюджетам в целях софинансирования расходных обязательств субъектов Российской Федерации, возникающих при предоставлении субсидий юридическим лицам и осуществляющим предпринимательскую деятельность физическим лицам, пострадавшим в ходе проведения контртеррористической операции, а также в результате обстрелов украинскими вооруженными формированиями и террористических актов, на восстановление и (или) поддержание предпринимательской деятельности</t>
  </si>
  <si>
    <t>2 02 25204 02 0000 150</t>
  </si>
  <si>
    <t>Субсидии бюджетам субъектов Российской Федерации в целях софинансирования расходных обязательств, возникающих при предоставлении субсидий юридическим лицам и осуществляющим предпринимательскую деятельность физическим лицам, пострадавшим в ходе проведения контртеррористической операции, а также в результате обстрелов украинскими вооруженными формированиями и террористических актов, на восстановление и (или) поддержание предпринимательской деятельности</t>
  </si>
  <si>
    <t>2 02 25204 03 0000 150</t>
  </si>
  <si>
    <t>Субсидии бюджетам внутригородских муниципальных образований городов федерального значения в целях софинансирования расходных обязательств, возникающих при предоставлении субсидий юридическим лицам и осуществляющим предпринимательскую деятельность физическим лицам, пострадавшим в ходе проведения контртеррористической операции, а также в результате обстрелов украинскими вооруженными формированиями и террористических актов, на восстановление и (или) поддержание предпринимательской деятельности</t>
  </si>
  <si>
    <t>2 02 25204 04 0000 150</t>
  </si>
  <si>
    <t>Субсидии бюджетам городских округов в целях софинансирования расходных обязательств, возникающих при предоставлении субсидий юридическим лицам и осуществляющим предпринимательскую деятельность физическим лицам, пострадавшим в ходе проведения контртеррористической операции, а также в результате обстрелов украинскими вооруженными формированиями и террористических актов, на восстановление и (или) поддержание предпринимательской деятельности</t>
  </si>
  <si>
    <t>2 02 25204 05 0000 150</t>
  </si>
  <si>
    <t>Субсидии бюджетам муниципальных районов в целях софинансирования расходных обязательств, возникающих при предоставлении субсидий юридическим лицам и осуществляющим предпринимательскую деятельность физическим лицам, пострадавшим в ходе проведения контртеррористической операции, а также в результате обстрелов украинскими вооруженными формированиями и террористических актов, на восстановление и (или) поддержание предпринимательской деятельности</t>
  </si>
  <si>
    <t>2 02 25204 10 0000 150</t>
  </si>
  <si>
    <t>Субсидии бюджетам сельских поселений в целях софинансирования расходных обязательств, возникающих при предоставлении субсидий юридическим лицам и осуществляющим предпринимательскую деятельность физическим лицам, пострадавшим в ходе проведения контртеррористической операции, а также в результате обстрелов украинскими вооруженными формированиями и террористических актов, на восстановление и (или) поддержание предпринимательской деятельности</t>
  </si>
  <si>
    <t>2 02 25204 11 0000 150</t>
  </si>
  <si>
    <t>Субсидии бюджетам городских округов с внутригородским делением в целях софинансирования расходных обязательств, возникающих при предоставлении субсидий юридическим лицам и осуществляющим предпринимательскую деятельность физическим лицам, пострадавшим в ходе проведения контртеррористической операции, а также в результате обстрелов украинскими вооруженными формированиями и террористических актов, на восстановление и (или) поддержание предпринимательской деятельности</t>
  </si>
  <si>
    <t>2 02 25204 12 0000 150</t>
  </si>
  <si>
    <t>Субсидии бюджетам внутригородских районов в целях софинансирования расходных обязательств субъектов Российской Федерации, возникающих при предоставлении субсидий юридическим лицам и осуществляющим предпринимательскую деятельность физическим лицам, пострадавшим в ходе проведения контртеррористической операции, а также в результате обстрелов украинскими вооруженными формированиями и террористических актов, на восстановление и (или) поддержание предпринимательской деятельности</t>
  </si>
  <si>
    <t>2 02 25204 13 0000 150</t>
  </si>
  <si>
    <t>Субсидии бюджетам городских поселений в целях софинансирования расходных обязательств, возникающих при предоставлении субсидий юридическим лицам и осуществляющим предпринимательскую деятельность физическим лицам, пострадавшим в ходе проведения контртеррористической операции, а также в результате обстрелов украинскими вооруженными формированиями и террористических актов, на восстановление и (или) поддержание предпринимательской деятельности</t>
  </si>
  <si>
    <t>2 02 25204 14 0000 150</t>
  </si>
  <si>
    <t>Субсидии бюджетам муниципальных округов в целях софинансирования расходных обязательств, возникающих при предоставлении субсидий юридическим лицам и осуществляющим предпринимательскую деятельность физическим лицам, пострадавшим в ходе проведения контртеррористической операции, а также в результате обстрелов украинскими вооруженными формированиями и террористических актов, на восстановление и (или) поддержание предпринимательской деятельности</t>
  </si>
  <si>
    <t>2 02 25212 02 0000 150</t>
  </si>
  <si>
    <t>Субсидия бюджету Донецкой Народной Республики в целях софинансирования расходных обязательств, возникающих при реализации уставной деятельности и увеличении уставного фонда государственного унитарного предприятия Донецкой Народной Республики "Республиканская лизинговая компания"</t>
  </si>
  <si>
    <t>Субсидии бюджетам городских поселений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</si>
  <si>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Субсидии бюджетам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своих наименованиях слова "олимпийский", "паралимпийский", "сурдлимпийский" или образованные на их основе слова или словосочетания, в нормативное состояние</t>
  </si>
  <si>
    <t>Субсидии бюджетам субъектов Российской Федерации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своих наименованиях слова "олимпийский", "паралимпийский", "сурдлимпийский" или образованные на их основе слова или словосочетания, в нормативное состояние</t>
  </si>
  <si>
    <t>Субсидии бюджетам внутригородских муниципальных образований городов федерального значения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своих наименованиях слова "олимпийский", "паралимпийский", "сурдлимпийский" или образованные на их основе слова или словосочетания, в нормативное состояние</t>
  </si>
  <si>
    <t>Субсидии бюджетам городских округов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своих наименованиях слова "олимпийский", "паралимпийский", "сурдлимпийский" или образованные на их основе слова или словосочетания, в нормативное состояние</t>
  </si>
  <si>
    <t>Субсидии бюджетам муниципальных районов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своих наименованиях слова "олимпийский", "паралимпийский", "сурдлимпийский" или образованные на их основе слова или словосочетания, в нормативное состояние</t>
  </si>
  <si>
    <t>Субсидии бюджетам сельских поселений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своих наименованиях слова "олимпийский", "паралимпийский", "сурдлимпийский" или образованные на их основе слова или словосочетания, в нормативное состояние</t>
  </si>
  <si>
    <t>Субсидии бюджетам городских округов с внутригородским делением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своих наименованиях слова "олимпийский", "паралимпийский", "сурдлимпийский" или образованные на их основе слова или словосочетания, в нормативное состояние</t>
  </si>
  <si>
    <t>Субсидии бюджетам внутригородских районов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своих наименованиях слова "олимпийский", "паралимпийский", "сурдлимпийский" или образованные на их основе слова или словосочетания, в нормативное состояние</t>
  </si>
  <si>
    <t>Субсидии бюджетам городских поселений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своих наименованиях слова "олимпийский", "паралимпийский", "сурдлимпийский" или образованные на их основе слова или словосочетания, в нормативное состояние</t>
  </si>
  <si>
    <t>Субсидии бюджетам муниципальных округов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своих наименованиях слова "олимпийский", "паралимпийский", "сурдлимпийский" или образованные на их основе слова или словосочетания, в нормативное состояние</t>
  </si>
  <si>
    <t>2 02 25264 02 0000 150</t>
  </si>
  <si>
    <t>Субсидии бюджетам Белгородской, Брянской и Курской областей в целях софинансирования расходных обязательств, связанных с докапитализацией региональных фондов развития промышленности для предоставления финансовой поддержки субъектам предпринимательской деятельности в сфере промышленности в виде займов на инвестиционные цели и (или) на оборотные средства</t>
  </si>
  <si>
    <t>2 02 25266 00 0000 150</t>
  </si>
  <si>
    <t>Субсидии бюджетам на модернизацию медицинских изделий и иного оборудования, дооснащение или переоснащение медицинскими изделиями и иным оборудованием существующих и (или) новых (организуемых) структурных подразделений региональных медицинских организаций, оказывающих медицинскую помощь с применением радиологических методов (диагностики и (или) терапии)</t>
  </si>
  <si>
    <t>2 02 25266 02 0000 150</t>
  </si>
  <si>
    <t>Субсидии бюджетам субъектов Российской Федерации на модернизацию медицинских изделий и иного оборудования, дооснащение или переоснащение медицинскими изделиями и иным оборудованием существующих и (или) новых (организуемых) структурных подразделений региональных медицинских организаций, оказывающих медицинскую помощь с применением радиологических методов (диагностики и (или) терапии)</t>
  </si>
  <si>
    <t>2 02 25266 03 0000 150</t>
  </si>
  <si>
    <t>Субсидии бюджетам внутригородских муниципальных образований городов федерального значения на модернизацию медицинских изделий и иного оборудования, дооснащение или переоснащение медицинскими изделиями и иным оборудованием существующих и (или) новых (организуемых) структурных подразделений региональных медицинских организаций, оказывающих медицинскую помощь с применением радиологических методов (диагностики и (или) терапии)</t>
  </si>
  <si>
    <t>2 02 25266 04 0000 150</t>
  </si>
  <si>
    <t>Субсидии бюджетам городских округов на модернизацию медицинских изделий и иного оборудования, дооснащение или переоснащение медицинскими изделиями и иным оборудованием существующих и (или) новых (организуемых) структурных подразделений региональных медицинских организаций, оказывающих медицинскую помощь с применением радиологических методов (диагностики и (или) терапии)</t>
  </si>
  <si>
    <t>2 02 25266 05 0000 150</t>
  </si>
  <si>
    <t>Субсидии бюджетам муниципальных районов на модернизацию медицинских изделий и иного оборудования, дооснащение или переоснащение медицинскими изделиями и иным оборудованием существующих и (или) новых (организуемых) структурных подразделений региональных медицинских организаций, оказывающих медицинскую помощь с применением радиологических методов (диагностики и (или) терапии)</t>
  </si>
  <si>
    <t>2 02 25266 10 0000 150</t>
  </si>
  <si>
    <t>Субсидии бюджетам сельских поселений на модернизацию медицинских изделий и иного оборудования, дооснащение или переоснащение медицинскими изделиями и иным оборудованием существующих и (или) новых (организуемых) структурных подразделений региональных медицинских организаций, оказывающих медицинскую помощь с применением радиологических методов (диагностики и (или) терапии)</t>
  </si>
  <si>
    <t>2 02 25266 11 0000 150</t>
  </si>
  <si>
    <t>Субсидии бюджетам городских округов с внутригородским делением на модернизацию медицинских изделий и иного оборудования, дооснащение или переоснащение медицинскими изделиями и иным оборудованием существующих и (или) новых (организуемых) структурных подразделений региональных медицинских организаций, оказывающих медицинскую помощь с применением радиологических методов (диагностики и (или) терапии)</t>
  </si>
  <si>
    <t>2 02 25266 12 0000 150</t>
  </si>
  <si>
    <t>Субсидии бюджетам внутригородских районов на модернизацию медицинских изделий и иного оборудования, дооснащение или переоснащение медицинскими изделиями и иным оборудованием существующих и (или) новых (организуемых) структурных подразделений региональных медицинских организаций, оказывающих медицинскую помощь с применением радиологических методов (диагностики и (или) терапии)</t>
  </si>
  <si>
    <t>2 02 25266 13 0000 150</t>
  </si>
  <si>
    <t>Субсидии бюджетам городских поселений на модернизацию медицинских изделий и иного оборудования, дооснащение или переоснащение медицинскими изделиями и иным оборудованием существующих и (или) новых (организуемых) структурных подразделений региональных медицинских организаций, оказывающих медицинскую помощь с применением радиологических методов (диагностики и (или) терапии)</t>
  </si>
  <si>
    <t>2 02 25266 14 0000 150</t>
  </si>
  <si>
    <t>Субсидии бюджетам муниципальных округов на модернизацию медицинских изделий и иного оборудования, дооснащение или переоснащение медицинскими изделиями и иным оборудованием существующих и (или) новых (организуемых) структурных подразделений региональных медицинских организаций, оказывающих медицинскую помощь с применением радиологических методов (диагностики и (или) терапии)</t>
  </si>
  <si>
    <t>2 02 25267 00 0000 150</t>
  </si>
  <si>
    <t>Субсидии бюджетам на реализацию мероприятий программы комплексного восстановления и развития пострадавших территорий Белгородской, Брянской и Курской областей</t>
  </si>
  <si>
    <t>2 02 25267 02 0000 150</t>
  </si>
  <si>
    <t>Субсидии бюджетам субъектов Российской Федерации на реализацию мероприятий программы комплексного восстановления и развития пострадавших территорий Белгородской, Брянской и Курской областей</t>
  </si>
  <si>
    <t>2 02 25267 04 0000 150</t>
  </si>
  <si>
    <t>Субсидии бюджетам городских округов на реализацию мероприятий программы комплексного восстановления и развития пострадавших территорий Белгородской, Брянской и Курской областей</t>
  </si>
  <si>
    <t>2 02 25267 05 0000 150</t>
  </si>
  <si>
    <t>Субсидии бюджетам муниципальных районов на реализацию мероприятий программы комплексного восстановления и развития пострадавших территорий Белгородской, Брянской и Курской областей</t>
  </si>
  <si>
    <t>2 02 25267 10 0000 150</t>
  </si>
  <si>
    <t>Субсидии бюджетам сельских поселений на реализацию мероприятий программы комплексного восстановления и развития пострадавших территорий Белгородской, Брянской и Курской областей</t>
  </si>
  <si>
    <t>2 02 25267 11 0000 150</t>
  </si>
  <si>
    <t>Субсидии бюджетам городских округов с внутригородским делением на реализацию мероприятий программы комплексного восстановления и развития пострадавших территорий Белгородской, Брянской и Курской областей</t>
  </si>
  <si>
    <t>2 02 25267 12 0000 150</t>
  </si>
  <si>
    <t>Субсидии бюджетам внутригородских районов на реализацию мероприятий программы комплексного восстановления и развития пострадавших территорий Белгородской, Брянской и Курской областей</t>
  </si>
  <si>
    <t>2 02 25267 13 0000 150</t>
  </si>
  <si>
    <t>Субсидии бюджетам городских поселений на реализацию мероприятий программы комплексного восстановления и развития пострадавших территорий Белгородской, Брянской и Курской областей</t>
  </si>
  <si>
    <t>2 02 25267 14 0000 150</t>
  </si>
  <si>
    <t>Субсидии бюджетам муниципальных округов на реализацию мероприятий программы комплексного восстановления и развития пострадавших территорий Белгородской, Брянской и Курской областей</t>
  </si>
  <si>
    <t>Субсидии бюджетам субъектов Российской Федерации на софинансирование расходных обязательств,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</si>
  <si>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Субсидии бюджетам внутригородских муниципальных образований городов федерального значения на софинансирование расходных обязательств,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</si>
  <si>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Субсидии бюджетам городских округов на софинансирование расходных обязательств,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</si>
  <si>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Субсидии бюджетам муниципальных районов на софинансирование расходных обязательств,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</si>
  <si>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Субсидии бюджетам сельских поселений на софинансирование расходных обязательств,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</si>
  <si>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Субсидии бюджетам городских округов с внутригородским делением на софинансирование расходных обязательств,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</si>
  <si>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Субсидии бюджетам внутригородских районов на софинансирование расходных обязательств,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</si>
  <si>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Субсидии бюджетам городских поселений на софинансирование расходных обязательств,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</si>
  <si>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Субсидии бюджетам муниципальных округов на софинансирование расходных обязательств,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</si>
  <si>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2 02 25288 00 0000 150</t>
  </si>
  <si>
    <t>Субсидии бюджетам в целях софинансирования расходных обязательств, возникающих при реализации мероприятий по закупке и монтажу оборудования для создания физкультурно-оздоровительных комплексов открытого типа</t>
  </si>
  <si>
    <t>2 02 25288 04 0000 150</t>
  </si>
  <si>
    <t>Субсидии бюджетам городских округов в целях софинансирования расходных обязательств, возникающих при реализации мероприятий по закупке и монтажу оборудования для создания физкультурно-оздоровительных комплексов открытого типа</t>
  </si>
  <si>
    <t>2 02 25288 14 0000 150</t>
  </si>
  <si>
    <t>Субсидии бюджетам муниципальных округов в целях софинансирования расходных обязательств, возникающих при реализации мероприятий по закупке и монтажу оборудования для создания физкультурно-оздоровительных комплексов открытого типа</t>
  </si>
  <si>
    <t>2 02 25296 00 0000 150</t>
  </si>
  <si>
    <t>Субсидии бюджетам в целях софинансирования расходных обязательств субъектов Российской Федерации, возникающих при реализации мероприятия, направленного на докапитализацию государственных микрофинансовых организаций в целях предоставления субъектам малого и среднего предпринимательства льготного доступа к займам</t>
  </si>
  <si>
    <t>2 02 25296 02 0000 150</t>
  </si>
  <si>
    <t>Субсидии бюджетам субъектов Российской Федерации в целях софинансирования расходных обязательств, возникающих при реализации мероприятия, направленного на докапитализацию государственных микрофинансовых организаций в целях предоставления субъектам малого и среднего предпринимательства льготного доступа к займам</t>
  </si>
  <si>
    <t>2 02 25296 03 0000 150</t>
  </si>
  <si>
    <t>Субсидии бюджетам внутригородских муниципальных образований городов федерального значения в целях софинансирования расходных обязательств, возникающих при реализации мероприятия, направленного на докапитализацию государственных микрофинансовых организаций в целях предоставления субъектам малого и среднего предпринимательства льготного доступа к займам</t>
  </si>
  <si>
    <t>2 02 25296 04 0000 150</t>
  </si>
  <si>
    <t>Субсидии бюджетам городских округов в целях софинансирования расходных обязательств субъектов Российской Федерации, возникающих при реализации мероприятия, направленного на докапитализацию государственных микрофинансовых организаций в целях предоставления субъектам малого и среднего предпринимательства льготного доступа к займам</t>
  </si>
  <si>
    <t>2 02 25296 05 0000 150</t>
  </si>
  <si>
    <t>Субсидии бюджетам муниципальных районов в целях софинансирования расходных обязательств, возникающих при реализации мероприятия, направленного на докапитализацию государственных микрофинансовых организаций в целях предоставления субъектам малого и среднего предпринимательства льготного доступа к займам</t>
  </si>
  <si>
    <t>2 02 25296 10 0000 150</t>
  </si>
  <si>
    <t>Субсидии бюджетам сельских поселений в целях софинансирования расходных обязательств, возникающих при реализации мероприятия, направленного на докапитализацию государственных микрофинансовых организаций в целях предоставления субъектам малого и среднего предпринимательства льготного доступа к займам</t>
  </si>
  <si>
    <t>2 02 25296 11 0000 150</t>
  </si>
  <si>
    <t>Субсидии бюджетам городских округов с внутригородским делением в целях софинансирования расходных обязательств, возникающих при реализации мероприятия, направленного на докапитализацию государственных микрофинансовых организаций в целях предоставления субъектам малого и среднего предпринимательства льготного доступа к займам</t>
  </si>
  <si>
    <t>2 02 25296 12 0000 150</t>
  </si>
  <si>
    <t>Субсидии бюджетам внутригородских районов в целях софинансирования расходных обязательств, возникающих при реализации мероприятия, направленного на докапитализацию государственных микрофинансовых организаций в целях предоставления субъектам малого и среднего предпринимательства льготного доступа к займам</t>
  </si>
  <si>
    <t>2 02 25296 13 0000 150</t>
  </si>
  <si>
    <t>Субсидии бюджетам городских поселений в целях софинансирования расходных обязательств, возникающих при реализации мероприятия, направленного на докапитализацию государственных микрофинансовых организаций в целях предоставления субъектам малого и среднего предпринимательства льготного доступа к займам</t>
  </si>
  <si>
    <t>2 02 25296 14 0000 150</t>
  </si>
  <si>
    <t>Субсидии бюджетам муниципальных округов в целях софинансирования расходных обязательств, возникающих при реализации мероприятия, направленного на докапитализацию государственных микрофинансовых организаций в целях предоставления субъектам малого и среднего предпринимательства льготного доступа к займам</t>
  </si>
  <si>
    <t>Субсидия бюджету Кемеровской области - Кузбасса в целях докапитализации Фонда развития промышленности Кузбасса</t>
  </si>
  <si>
    <t>Субсидии бюджетам на модернизацию учреждений культуры, включая создание детских культурно просветительских центров на базе учреждений культуры</t>
  </si>
  <si>
    <t>Субсидии бюджетам городских поселений на модернизацию учреждений культуры, включая создание детских культурно просветительских центров на базе учреждений культуры</t>
  </si>
  <si>
    <t>2 02 25440 00 0000 150</t>
  </si>
  <si>
    <t>Субсидии бюджетам на поддержку сельскохозяйственного производства по отдельным подотраслям растениеводства, животноводства и перерабатывающей промышленности</t>
  </si>
  <si>
    <t>2 02 25440 04 0000 150</t>
  </si>
  <si>
    <t>Субсидии бюджетам городских округов на поддержку сельскохозяйственного производства по отдельным подотраслям растениеводства, животноводства и перерабатывающей промышленности</t>
  </si>
  <si>
    <t>2 02 25440 14 0000 150</t>
  </si>
  <si>
    <t>Субсидии бюджетам муниципальных округов на поддержку сельскохозяйственного производства по отдельным подотраслям растениеводства, животноводства и перерабатывающей промышленности</t>
  </si>
  <si>
    <t>Субсидий бюджетам муниципальных районов на создание виртуальных концертных залов</t>
  </si>
  <si>
    <t>2 02 25461 02 0000 150</t>
  </si>
  <si>
    <t>Субсидия бюджету Тульской области на софинансирование расходных обязательств, возникающих при реализации мероприятий по созданию инфраструктуры инновационного научно-технологического центра "Инновационный научно технологический центр "Композитная долина"</t>
  </si>
  <si>
    <t>2 02 25464 00 0000 150</t>
  </si>
  <si>
    <t>Субсидии бюджетам в целях софинансирования расходных обязательств субъектов Российской Федерации на реализацию проектов развития образовательных организаций, реализующих образовательные программы среднего профессионального образования для подготовки кадров отрасли сельского хозяйства</t>
  </si>
  <si>
    <t>2 02 25464 02 0000 150</t>
  </si>
  <si>
    <t>Субсидии бюджетам субъектов Российской Федерации в целях софинансирования расходных обязательств на реализацию проектов развития образовательных организаций, реализующих образовательные программы среднего профессионального образования для подготовки кадров отрасли сельского хозяйства</t>
  </si>
  <si>
    <t>2 02 25464 03 0000 150</t>
  </si>
  <si>
    <t>Субсидии бюджетам внутригородских муниципальных образований городов федерального значения в целях софинансирования расходных на реализацию проектов развития образовательных организаций, реализующих образовательные программы среднего профессионального образования для подготовки кадров отрасли сельского хозяйства</t>
  </si>
  <si>
    <t>2 02 25464 04 0000 150</t>
  </si>
  <si>
    <t>Субсидии бюджетам городских округов в целях софинансирования расходных обязательств на реализацию проектов развития образовательных организаций, реализующих образовательные программы среднего профессионального образования для подготовки кадров отрасли сельского хозяйства</t>
  </si>
  <si>
    <t>2 02 25464 05 0000 150</t>
  </si>
  <si>
    <t>Субсидии бюджетам муниципальных районов в целях софинансирования расходных обязательств на реализацию проектов развития образовательных организаций, реализующих образовательные программы среднего профессионального образования для подготовки кадров отрасли сельского хозяйства</t>
  </si>
  <si>
    <t>2 02 25464 10 0000 150</t>
  </si>
  <si>
    <t>Субсидии бюджетам сельских поселений в целях софинансирования расходных обязательств на реализацию проектов развития образовательных организаций, реализующих образовательные программы среднего профессионального образования для подготовки кадров отрасли сельского хозяйства</t>
  </si>
  <si>
    <t>2 02 25464 11 0000 150</t>
  </si>
  <si>
    <t>Субсидии бюджетам городских округов с внутригородским делением в целях софинансирования расходных обязательств на реализацию проектов развития образовательных организаций, реализующих образовательные программы среднего профессионального образования для подготовки кадров отрасли сельского хозяйства</t>
  </si>
  <si>
    <t>2 02 25464 12 0000 150</t>
  </si>
  <si>
    <t>Субсидии бюджетам внутригородских районов в целях софинансирования расходных обязательств на реализацию проектов развития образовательных организаций, реализующих образовательные программы среднего профессионального образования для подготовки кадров отрасли сельского хозяйства</t>
  </si>
  <si>
    <t>2 02 25464 13 0000 150</t>
  </si>
  <si>
    <t>Субсидии бюджетам городских поселений в целях софинансирования расходных обязательств на реализацию проектов развития образовательных организаций, реализующих образовательные программы среднего профессионального образования для подготовки кадров отрасли сельского хозяйства</t>
  </si>
  <si>
    <t>2 02 25464 14 0000 150</t>
  </si>
  <si>
    <t>Субсидии бюджетам муниципальных округов в целях софинансирования расходных обязательств на реализацию проектов развития образовательных организаций, реализующих образовательные программы среднего профессионального образования для подготовки кадров отрасли сельского хозяйства</t>
  </si>
  <si>
    <t>Субсидии бюджетам на ликвидацию накопленного вреда окружающей среде</t>
  </si>
  <si>
    <t>Субсидии бюджетам субъектов Российской Федерации на ликвидацию накопленного вреда окружающей среде</t>
  </si>
  <si>
    <t>Субсидии бюджетам внутригородских муниципальных образований городов федерального значения на ликвидацию накопленного вреда окружающей среде</t>
  </si>
  <si>
    <t>Субсидии бюджетам городских округов на ликвидацию накопленного вреда окружающей среде</t>
  </si>
  <si>
    <t>Субсидии бюджетам муниципальных районов на ликвидацию накопленного вреда окружающей среде</t>
  </si>
  <si>
    <t>Субсидии бюджетам сельских поселений на ликвидацию накопленного вреда окружающей среде</t>
  </si>
  <si>
    <t>Субсидии бюджетам городских округов с внутригородским делением на ликвидацию накопленного вреда окружающей среде</t>
  </si>
  <si>
    <t>Субсидии бюджетам внутригородских районов на ликвидацию накопленного вреда окружающей среде</t>
  </si>
  <si>
    <t>Субсидии бюджетам городских поселений на ликвидацию накопленного вреда окружающей среде</t>
  </si>
  <si>
    <t>Субсидии бюджетам муниципальных округов на ликвидацию накопленного вреда окружающей среде</t>
  </si>
  <si>
    <t>Субсидии бюджетам городских округов с внутригородским делением в целях софинансирования расходных обязательств по возмещению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t>
  </si>
  <si>
    <t>2 02 25498 02 0000 150</t>
  </si>
  <si>
    <t>Субсидия бюджету Мурманской области на обеспечение разработки документации по удалению затонувшего имущества</t>
  </si>
  <si>
    <t>Субсидии бюджетам на поддержку приоритетных направлений агропромышленного комплекса</t>
  </si>
  <si>
    <t>Субсидии бюджетам субъектов Российской Федерации на поддержку приоритетных направлений агропромышленного комплекса</t>
  </si>
  <si>
    <t>Субсидии бюджетам внутригородских муниципальных образований городов федерального значения на поддержку приоритетных направлений агропромышленного комплекса</t>
  </si>
  <si>
    <t>Субсидии бюджетам городских округов на поддержку приоритетных направлений агропромышленного комплекса</t>
  </si>
  <si>
    <t>Субсидии бюджетам муниципальных районов на поддержку приоритетных направлений агропромышленного комплекса</t>
  </si>
  <si>
    <t>Субсидии бюджетам сельских поселений на поддержку приоритетных направлений агропромышленного комплекса</t>
  </si>
  <si>
    <t>Субсидии бюджетам городских округов с внутригородским делением на поддержку приоритетных направлений агропромышленного комплекса</t>
  </si>
  <si>
    <t>Субсидии бюджетам внутригородских районов на поддержку приоритетных направлений агропромышленного комплекса</t>
  </si>
  <si>
    <t>Субсидии бюджетам городских поселений на поддержку приоритетных направлений агропромышленного комплекса</t>
  </si>
  <si>
    <t>Субсидии бюджетам муниципальных округов на поддержку приоритетных направлений агропромышленного комплекса</t>
  </si>
  <si>
    <t>Субсидии бюджетам на модернизацию региональных и (или) муниципальных учреждений культуры</t>
  </si>
  <si>
    <t>Субсидии бюджетам субъектов Российской Федерации на модернизацию региональных и (или) муниципальных учреждений культуры</t>
  </si>
  <si>
    <t>Субсидии бюджетам внутригородских муниципальных образований городов федерального значения на модернизацию муниципальных учреждений культуры</t>
  </si>
  <si>
    <t>Субсидии бюджетам городских округов на модернизацию муниципальных учреждений культуры</t>
  </si>
  <si>
    <t>Субсидии бюджетам муниципальных районов на модернизацию муниципальных учреждений культуры</t>
  </si>
  <si>
    <t>Субсидии бюджетам сельских поселений на модернизацию муниципальных учреждений культуры</t>
  </si>
  <si>
    <t>Субсидии бюджетам городских округов с внутригородским делением на модернизацию муниципальных учреждений культуры</t>
  </si>
  <si>
    <t>Субсидии бюджетам внутригородских районов на модернизацию муниципальных учреждений культуры</t>
  </si>
  <si>
    <t>Субсидии бюджетам городских поселений на модернизацию муниципальных учреждений культуры</t>
  </si>
  <si>
    <t>Субсидии бюджетам муниципальных округов на модернизацию муниципальных учреждений культуры</t>
  </si>
  <si>
    <t>Субсидии бюджетам на поддержку творческой деятельности и (или) укрепление материально-технической базы детских и кукольных театров, а также театров, расположенных в населенных пунктах с численностью населения до 300 тысяч человек</t>
  </si>
  <si>
    <t>Субсидии бюджетам субъектов Российской Федерации на поддержку творческой деятельности и (или) укрепление материально-технической базы детских и кукольных театров, а также театров, расположенных в населенных пунктах с численностью населения до 300 тысяч человек</t>
  </si>
  <si>
    <t>Субсидии бюджетам внутригородских муниципальных образований городов федерального значения на поддержку творческой деятельности и (или) укрепление материально-технической базы детских и кукольных театров, а также театров, расположенных в населенных пунктах с численностью населения до 300 тысяч человек</t>
  </si>
  <si>
    <t>Субсидии бюджетам городских округов на поддержку творческой деятельности и (или) укрепление материально-технической базы детских и кукольных театров, а также театров, расположенных в населенных пунктах с численностью населения до 300 тысяч человек</t>
  </si>
  <si>
    <t>Субсидии бюджетам муниципальных районов на поддержку творческой деятельности и (или) укрепление материально-технической базы детских и кукольных театров, а также театров, расположенных в населенных пунктах с численностью населения до 300 тысяч человек</t>
  </si>
  <si>
    <t>Субсидии бюджетам сельских поселений на поддержку творческой деятельности и (или) укрепление материально-технической базы детских и кукольных театров, а также театров, расположенных в населенных пунктах с численностью населения до 300 тысяч человек</t>
  </si>
  <si>
    <t>Субсидии бюджетам городских округов с внутригородским делением на поддержку творческой деятельности и (или) укрепление материально-технической базы детских и кукольных театров, а также театров, расположенных в населенных пунктах с численностью населения до 300 тысяч человек</t>
  </si>
  <si>
    <t>Субсидии бюджетам внутригородских районов на реализацию мероприятий на поддержку творческой деятельности и (или) укрепление материально-технической базы детских и кукольных театров, а также театров, расположенных в населенных пунктах с численностью населения до 300 тысяч человек</t>
  </si>
  <si>
    <t>Субсидии бюджетам городских поселений на поддержку творческой деятельности и (или) укрепление материально-технической базы детских и кукольных театров, а также театров, расположенных в населенных пунктах с численностью населения до 300 тысяч человек</t>
  </si>
  <si>
    <t>Субсидии бюджетам муниципальных округов на поддержку творческой деятельности и (или) укрепление материально-технической базы детских и кукольных театров, а также театров, расположенных в населенных пунктах с численностью населения до 300 тысяч человек</t>
  </si>
  <si>
    <t>2 02 25535 00 0000 150</t>
  </si>
  <si>
    <t>Субсидии бюджетам на создание современной инфраструктуры приемных отделений медицинских организаций с использованием модульных конструкций для оказания экстренной медицинской помощи больным с жизнеугрожающими состояниями, дооснащение и оснащение медицинскими изделиями приемных отделений медицинских организаций</t>
  </si>
  <si>
    <t>2 02 25535 02 0000 150</t>
  </si>
  <si>
    <t>Субсидии бюджетам субъектов Российской Федерации на создание современной инфраструктуры приемных отделений медицинских организаций с использованием модульных конструкций для оказания экстренной медицинской помощи больным с жизнеугрожающими состояниями, дооснащение и оснащение медицинскими изделиями приемных отделений медицинских организаций</t>
  </si>
  <si>
    <t>2 02 25535 03 0000 150</t>
  </si>
  <si>
    <t>Субсидии бюджетам внутригородских муниципальных образований городов федерального значения на создание современной инфраструктуры приемных отделений медицинских организаций с использованием модульных конструкций для оказания экстренной медицинской помощи больным с жизнеугрожающими состояниями, дооснащение и оснащение медицинскими изделиями приемных отделений медицинских организаций</t>
  </si>
  <si>
    <t>2 02 25535 04 0000 150</t>
  </si>
  <si>
    <t>Субсидии бюджетам городских округов на создание современной инфраструктуры приемных отделений медицинских организаций с использованием модульных конструкций для оказания экстренной медицинской помощи больным с жизнеугрожающими состояниями, дооснащение и оснащение медицинскими изделиями приемных отделений медицинских организаций</t>
  </si>
  <si>
    <t>2 02 25535 05 0000 150</t>
  </si>
  <si>
    <t>Субсидии бюджетам муниципальных районов на создание современной инфраструктуры приемных отделений медицинских организаций с использованием модульных конструкций для оказания экстренной медицинской помощи больным с жизнеугрожающими состояниями, дооснащение и оснащение медицинскими изделиями приемных отделений медицинских организаций</t>
  </si>
  <si>
    <t>2 02 25535 10 0000 150</t>
  </si>
  <si>
    <t>Субсидии бюджетам сельских поселений на создание современной инфраструктуры приемных отделений медицинских организаций с использованием модульных конструкций для оказания экстренной медицинской помощи больным с жизнеугрожающими состояниями, дооснащение и оснащение медицинскими изделиями приемных отделений медицинских организаций</t>
  </si>
  <si>
    <t>2 02 25535 11 0000 150</t>
  </si>
  <si>
    <t>Субсидии бюджетам городских округов с внутригородским делением на создание современной инфраструктуры приемных отделений медицинских организаций с использованием модульных конструкций для оказания экстренной медицинской помощи больным с жизнеугрожающими состояниями, дооснащение и оснащение медицинскими изделиями приемных отделений медицинских организаций</t>
  </si>
  <si>
    <t>2 02 25535 12 0000 150</t>
  </si>
  <si>
    <t>Субсидии бюджетам внутригородских районов на создание современной инфраструктуры приемных отделений медицинских организаций с использованием модульных конструкций для оказания экстренной медицинской помощи больным с жизнеугрожающими состояниями, дооснащение и оснащение медицинскими изделиями приемных отделений медицинских организаций</t>
  </si>
  <si>
    <t>2 02 25535 13 0000 150</t>
  </si>
  <si>
    <t>Субсидии бюджетам городских поселений на создание современной инфраструктуры приемных отделений медицинских организаций с использованием модульных конструкций для оказания экстренной медицинской помощи больным с жизнеугрожающими состояниями, дооснащение и оснащение медицинскими изделиями приемных отделений медицинских организаций</t>
  </si>
  <si>
    <t>2 02 25535 14 0000 150</t>
  </si>
  <si>
    <t>Субсидии бюджетам муниципальных округов на создание современной инфраструктуры приемных отделений медицинских организаций с использованием модульных конструкций для оказания экстренной медицинской помощи больным с жизнеугрожающими состояниями, дооснащение и оснащение медицинскими изделиями приемных отделений медицинских организаций</t>
  </si>
  <si>
    <t>Субсидии бюджетам на оснащение региональных и муниципальных театров, находящихся в городах с численностью населения более 300 тысяч человек, а также проведение ремонта и (или) материально-технического оснащения региональных и (или) муниципальных филармоний</t>
  </si>
  <si>
    <t>Субсидии бюджетам субъектов Российской Федерации на оснащение региональных и муниципальных театров, находящихся в городах с численностью населения более 300 тысяч человек, а также проведение ремонта и (или) материально-технического оснащения региональных и (или) муниципальных филармоний</t>
  </si>
  <si>
    <t>Субсидии бюджетам внутригородских муниципальных образований городов федерального значения на оснащение муниципальных театров, находящихся в городах с численностью населения более 300 тысяч человек, а также проведение ремонта и (или) материально-технического оснащения муниципальных филармоний</t>
  </si>
  <si>
    <t>Субсидии бюджетам городских округов на оснащение муниципальных театров, находящихся в городах с численностью населения более 300 тысяч человек, а также проведение ремонта и (или) материально-технического оснащения муниципальных филармоний</t>
  </si>
  <si>
    <t>Субсидии бюджетам муниципальных районов на оснащение муниципальных театров, находящихся в городах с численностью населения более 300 тысяч человек, а также проведение ремонта и (или) материально-технического оснащения муниципальных филармоний</t>
  </si>
  <si>
    <t>Субсидии бюджетам сельских поселений на оснащение муниципальных театров, находящихся в городах с численностью населения более 300 тысяч человек, а также проведение ремонта и (или) материально-технического оснащения муниципальных филармоний</t>
  </si>
  <si>
    <t>Субсидии бюджетам городских округов с внутригородским делением на оснащение муниципальных театров, находящихся в городах с численностью населения более 300 тысяч человек, а также проведение ремонта и (или) материально-технического оснащения муниципальных филармоний</t>
  </si>
  <si>
    <t>Субсидии бюджетам внутригородских районов на оснащение муниципальных театров, находящихся в городах с численностью населения более 300 тысяч человек, а также проведение ремонта и (или) материально-технического оснащения муниципальных филармоний</t>
  </si>
  <si>
    <t>Субсидии бюджетам городских поселений на оснащение муниципальных театров, находящихся в городах с численностью населения более 300 тысяч человек, а также проведение ремонта и (или) материально-технического оснащения муниципальных филармоний</t>
  </si>
  <si>
    <t>Субсидии бюджетам муниципальных округов на оснащение муниципальных театров, находящихся в городах с численностью населения более 300 тысяч человек, а также проведение ремонта и (или) материально-технического оснащения муниципальных филармоний</t>
  </si>
  <si>
    <t>2 02 25557 00 0000 150</t>
  </si>
  <si>
    <t>Субсидии бюджетам в целях софинансирования расходных обязательств субъектов Российской Федерации по возмещению части затрат, возникающих при реализации мероприятий по развитию геномной селекции в области племенного животноводства</t>
  </si>
  <si>
    <t>2 02 25557 02 0000 150</t>
  </si>
  <si>
    <t>Субсидии бюджетам субъектов Российской Федерации в целях софинансирования расходных обязательств по возмещению части затрат, возникающих при реализации мероприятий по развитию геномной селекции в области племенного животноводства</t>
  </si>
  <si>
    <t>2 02 25557 03 0000 150</t>
  </si>
  <si>
    <t>Субсидии бюджетам внутригородских муниципальных образований городов федерального значения в целях софинансирования расходных обязательств по возмещению части затрат, возникающих при реализации мероприятий по развитию геномной селекции в области племенного животноводства</t>
  </si>
  <si>
    <t>2 02 25557 04 0000 150</t>
  </si>
  <si>
    <t>Субсидии бюджетам городских округов в целях софинансирования расходных обязательств по возмещению части затрат, возникающих при реализации мероприятий по развитию геномной селекции в области племенного животноводства</t>
  </si>
  <si>
    <t>2 02 25557 05 0000 150</t>
  </si>
  <si>
    <t>Субсидии бюджетам муниципальных районов в целях софинансирования расходных обязательств по возмещению части затрат, возникающих при реализации мероприятий по развитию геномной селекции в области племенного животноводства</t>
  </si>
  <si>
    <t>2 02 25557 10 0000 150</t>
  </si>
  <si>
    <t>Субсидии бюджетам сельских поселений в целях софинансирования расходных обязательств по возмещению части затрат, возникающих при реализации мероприятий по развитию геномной селекции в области племенного животноводства</t>
  </si>
  <si>
    <t>2 02 25557 11 0000 150</t>
  </si>
  <si>
    <t>Субсидии бюджетам городских округов с внутригородским делением в целях софинансирования расходных обязательств по возмещению части затрат, возникающих при реализации мероприятий по развитию геномной селекции в области племенного животноводства</t>
  </si>
  <si>
    <t>2 02 25557 12 0000 150</t>
  </si>
  <si>
    <t>Субсидии бюджетам внутригородских районов в целях софинансирования расходных обязательств по возмещению части затрат, возникающих при реализации мероприятий по развитию геномной селекции в области племенного животноводства</t>
  </si>
  <si>
    <t>2 02 25557 13 0000 150</t>
  </si>
  <si>
    <t>Субсидии бюджетам городских поселений в целях софинансирования расходных обязательств по возмещению части затрат, возникающих при реализации мероприятий по развитию геномной селекции в области племенного животноводства</t>
  </si>
  <si>
    <t>2 02 25557 14 0000 150</t>
  </si>
  <si>
    <t>Субсидии бюджетам муниципальных округов в целях софинансирования расходных обязательств по возмещению части затрат, возникающих при реализации мероприятий по развитию геномной селекции в области племенного животноводства</t>
  </si>
  <si>
    <t>Субсидии бюджетам на оснащение общеобразовательных организаций средствами обучения и воспитания для реализации учебных предметов</t>
  </si>
  <si>
    <t>Субсидии бюджетам субъектов Российской Федерации на оснащение общеобразовательных организаций средствами обучения и воспитания для реализации учебных предметов</t>
  </si>
  <si>
    <t>Субсидии бюджетам внутригородских муниципальных образований городов федерального значения на оснащение общеобразовательных организаций средствами обучения и воспитания для реализации учебных предметов</t>
  </si>
  <si>
    <t>Субсидии бюджетам городских округов на оснащение общеобразовательных организаций средствами обучения и воспитания для реализации учебных предметов</t>
  </si>
  <si>
    <t>Субсидии бюджетам муниципальных районов на оснащение общеобразовательных организаций средствами обучения и воспитания для реализации учебных предметов</t>
  </si>
  <si>
    <t>Субсидии бюджетам сельских поселений на оснащение общеобразовательных организаций средствами обучения и воспитания для реализации учебных предметов</t>
  </si>
  <si>
    <t>Субсидии бюджетам городских округов с внутригородским делением на оснащение общеобразовательных организаций средствами обучения и воспитания для реализации учебных предметов</t>
  </si>
  <si>
    <t>Субсидии бюджетам внутригородских районов на оснащение общеобразовательных организаций средствами обучения и воспитания для реализации учебных предметов</t>
  </si>
  <si>
    <t>Субсидии бюджетам городских поселений на оснащение общеобразовательных организаций средствами обучения и воспитания для реализации учебных предметов</t>
  </si>
  <si>
    <t>Субсидии бюджетам муниципальных округов на оснащение общеобразовательных организаций средствами обучения и воспитания для реализации учебных предметов</t>
  </si>
  <si>
    <t>Субсидии бюджетам на организацию федеральных и региональных этапов Всероссийского конкурса профессионального мастерства "Лучший по профессии"</t>
  </si>
  <si>
    <t>Субсидии бюджетам субъектов Российской Федерации на организацию федеральных и региональных этапов Всероссийского конкурса профессионального мастерства "Лучший по профессии"</t>
  </si>
  <si>
    <t>Субсидии бюджетам внутригородских муниципальных образований городов федерального значения на организацию федеральных и региональных этапов Всероссийского конкурса профессионального мастерства "Лучший по профессии"</t>
  </si>
  <si>
    <t>Субсидии бюджетам городских округов на организацию федеральных и региональных этапов Всероссийского конкурса профессионального мастерства "Лучший по профессии"</t>
  </si>
  <si>
    <t>Субсидии бюджетам муниципальных районов на организацию федеральных и региональных этапов Всероссийского конкурса профессионального мастерства "Лучший по профессии"</t>
  </si>
  <si>
    <t>Субсидии бюджетам сельских поселений на организацию федеральных и региональных этапов Всероссийского конкурса профессионального мастерства "Лучший по профессии"</t>
  </si>
  <si>
    <t>Субсидии бюджетам городских округов с внутригородским делением на организацию федеральных и региональных этапов Всероссийского конкурса профессионального мастерства "Лучший по профессии"</t>
  </si>
  <si>
    <t>Субсидии бюджетам внутригородских районов на организацию федеральных и региональных этапов Всероссийского конкурса профессионального мастерства "Лучший по профессии"</t>
  </si>
  <si>
    <t>Субсидии бюджетам городских поселений на организацию федеральных и региональных этапов Всероссийского конкурса профессионального мастерства "Лучший по профессии"</t>
  </si>
  <si>
    <t>Субсидии бюджетам муниципальных округов на организацию федеральных и региональных этапов Всероссийского конкурса профессионального мастерства "Лучший по профессии"</t>
  </si>
  <si>
    <t>2 02 25577 00 0000 150</t>
  </si>
  <si>
    <t>Субсидии бюджетам в целях софинансирования расходных обязательств субъектов Российской Федерации, возникающих при возмещении части затрат, понесенных заказчиками комплексных научно-технических проектов в агропромышленном комплексе при их реализации</t>
  </si>
  <si>
    <t>2 02 25577 02 0000 150</t>
  </si>
  <si>
    <t>Субсидии бюджетам субъектов Российской Федерации в целях софинансирования расходных обязательств, возникающих при возмещении части затрат, понесенных заказчиками комплексных научно-технических проектов в агропромышленном комплексе при их реализации</t>
  </si>
  <si>
    <t>2 02 25577 03 0000 150</t>
  </si>
  <si>
    <t>Субсидии бюджетам внутригородских муниципальных образований городов федерального значения в целях софинансирования расходных обязательств, возникающих при возмещении части затрат, понесенных заказчиками комплексных научно-технических проектов в агропромышленном комплексе при их реализации</t>
  </si>
  <si>
    <t>2 02 25577 04 0000 150</t>
  </si>
  <si>
    <t>Субсидии бюджетам городских округов в целях софинансирования расходных обязательств, возникающих при возмещении части затрат, понесенных заказчиками комплексных научно-технических проектов в агропромышленном комплексе при их реализации</t>
  </si>
  <si>
    <t>2 02 25577 05 0000 150</t>
  </si>
  <si>
    <t>Субсидии бюджетам муниципальных районов в целях софинансирования расходных обязательств, возникающих при возмещении части затрат, понесенных заказчиками комплексных научно-технических проектов в агропромышленном комплексе при их реализации</t>
  </si>
  <si>
    <t>2 02 25577 10 0000 150</t>
  </si>
  <si>
    <t>Субсидии бюджетам сельских поселений в целях софинансирования расходных обязательств, возникающих при возмещении части затрат, понесенных заказчиками комплексных научно-технических проектов в агропромышленном комплексе при их реализации</t>
  </si>
  <si>
    <t>2 02 25577 11 0000 150</t>
  </si>
  <si>
    <t>Субсидии бюджетам городских округов с внутригородским делением в целях софинансирования расходных обязательств, возникающих при возмещении части затрат, понесенных заказчиками комплексных научно-технических проектов в агропромышленном комплексе при их реализации</t>
  </si>
  <si>
    <t>2 02 25577 12 0000 150</t>
  </si>
  <si>
    <t>Субсидии бюджетам внутригородских районов в целях софинансирования расходных обязательств, возникающих при возмещении части затрат, понесенных заказчиками комплексных научно-технических проектов в агропромышленном комплексе при их реализации</t>
  </si>
  <si>
    <t>2 02 25577 13 0000 150</t>
  </si>
  <si>
    <t>Субсидии бюджетам городских поселений в целях софинансирования расходных обязательств, возникающих при возмещении части затрат, понесенных заказчиками комплексных научно-технических проектов в агропромышленном комплексе при их реализации</t>
  </si>
  <si>
    <t>2 02 25577 14 0000 150</t>
  </si>
  <si>
    <t>Субсидии бюджетам муниципальных округов в целях софинансирования расходных обязательств, возникающих при возмещении части затрат, понесенных заказчиками комплексных научно-технических проектов в агропромышленном комплексе при их реализации</t>
  </si>
  <si>
    <t>2 02 25583 00 0000 150</t>
  </si>
  <si>
    <t>Субсидии бюджетам в целях софинансирования расходных обязательств, возникающих при создании индустриальных (промышленных) парков</t>
  </si>
  <si>
    <t>2 02 25583 02 0000 150</t>
  </si>
  <si>
    <t>Субсидии бюджетам Белгородской и Курской областей в целях софинансирования расходных обязательств, возникающих при создании индустриальных (промышленных) парков</t>
  </si>
  <si>
    <t>2 02 25583 04 0000 150</t>
  </si>
  <si>
    <t>Субсидии бюджетам городских округов в целях софинансирования расходных обязательств, возникающих при создании индустриальных (промышленных) парков</t>
  </si>
  <si>
    <t>2 02 25583 05 0000 150</t>
  </si>
  <si>
    <t>Субсидии бюджетам муниципальных районов в целях софинансирования расходных обязательств, возникающих при создании индустриальных (промышленных) парков</t>
  </si>
  <si>
    <t>2 02 25583 10 0000 150</t>
  </si>
  <si>
    <t>Субсидии бюджетам сельских поселений в целях софинансирования расходных обязательств, возникающих при создании индустриальных (промышленных) парков</t>
  </si>
  <si>
    <t>2 02 25583 11 0000 150</t>
  </si>
  <si>
    <t>Субсидии бюджетам городских округов с внутригородским делением в целях софинансирования расходных обязательств, возникающих при создании индустриальных (промышленных) парков</t>
  </si>
  <si>
    <t>2 02 25583 12 0000 150</t>
  </si>
  <si>
    <t>Субсидии бюджетам внутригородских районов в целях софинансирования расходных обязательств, возникающих при создании индустриальных (промышленных) парков</t>
  </si>
  <si>
    <t>2 02 25583 13 0000 150</t>
  </si>
  <si>
    <t>Субсидии бюджетам городских поселений в целях софинансирования расходных обязательств, возникающих при создании индустриальных (промышленных) парков</t>
  </si>
  <si>
    <t>2 02 25583 14 0000 150</t>
  </si>
  <si>
    <t>Субсидии бюджетам муниципальных округов в целях софинансирования расходных обязательств, возникающих при создании индустриальных (промышленных) парков</t>
  </si>
  <si>
    <t>2 02 25726 01 0000 150</t>
  </si>
  <si>
    <t>Субсидии федеральному бюджету в целях возмещения недополученных доходов федеральных казенных учреждений, связанных с осуществлением регулируемых видов деятельности в сфере теплоснабжения</t>
  </si>
  <si>
    <t>2 02 25746 01 0000 150</t>
  </si>
  <si>
    <t>Субсидии федеральному бюджету в целях софинансирования исполнения расходных обязательств Российской Федерации по материально-техническому обеспечению деятельности войск национальной гвардии Российской Федерации</t>
  </si>
  <si>
    <t>2 02 25773 02 0000 150</t>
  </si>
  <si>
    <t>Субсидии бюджетам субъектов Российской Федерации на возмещение части прямых понесенных затрат на создание и (или) модернизацию тепличных комплексов для производства овощей в защищенном грунте и селекционно-семеноводческих центров в растениеводстве в Дальневосточном федеральном округе</t>
  </si>
  <si>
    <t>Субсидии бюджетам городских округов с внутригородским делением на строительство объектов обработки и (или) утилизации, и (или) размещения отходов, в том числе твердых коммунальных отходов, в Республике Крым</t>
  </si>
  <si>
    <t>Субсидии бюджетам внутригородских муниципальных образований городов федерального значения на софинансирование создания и (или) модернизации инфраструктуры в сфере культуры муниципальной собственности</t>
  </si>
  <si>
    <t>Субсидии бюджетам городских округов на софинансирование создания и (или) модернизации инфраструктуры в сфере культуры муниципальной собственности</t>
  </si>
  <si>
    <t>Субсидии бюджетам муниципальных районов на софинансирование создания и (или) модернизации инфраструктуры в сфере культуры муниципальной собственности</t>
  </si>
  <si>
    <t>Субсидии бюджетам сельских поселений на софинансирование создания и (или) модернизации инфраструктуры в сфере культуры муниципальной собственности</t>
  </si>
  <si>
    <t>Субсидии бюджетам городских округов с внутригородским делением на софинансирование создания и (или) модернизации инфраструктуры в сфере культуры муниципальной собственности</t>
  </si>
  <si>
    <t>Субсидии бюджетам внутригородских районов на софинансирование создания и (или) модернизации инфраструктуры в сфере культуры муниципальной собственности</t>
  </si>
  <si>
    <t>Субсидии бюджетам городских поселений на софинансирование создания и (или) модернизации инфраструктуры в сфере культуры муниципальной собственности</t>
  </si>
  <si>
    <t>Субсидии бюджетам муниципальных округов на софинансирование создания и (или) модернизации инфраструктуры в сфере культуры муниципальной собственности</t>
  </si>
  <si>
    <t>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 (муниципальной собственности)</t>
  </si>
  <si>
    <t>Субсидии бюджетам внутригородских муниципальных образований городов федерального значения на софинансирование капитальных вложений в объекты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</si>
  <si>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Субсидии бюджетам городских округов на софинансирование капитальных вложений в объекты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</si>
  <si>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Субсидии бюджетам муниципальных районов на софинансирование капитальных вложений в объекты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</si>
  <si>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Субсидии бюджетам сельских поселений на софинансирование капитальных вложений в объекты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</si>
  <si>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Субсидии бюджетам городских округов с внутригородским делением на софинансирование капитальных вложений в объекты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</si>
  <si>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Субсидии бюджетам внутригородских районов на софинансирование капитальных вложений в объекты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</si>
  <si>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Субсидии бюджетам городских поселений на софинансирование капитальных вложений в объекты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</si>
  <si>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Субсидии бюджетам муниципальных округов на софинансирование капитальных вложений в объекты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</si>
  <si>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Субсидии бюджетам внутригородских муниципальных образований городов федерального значения на софинансирование капитальных вложений в объекты муниципальной собственности в рамках создания и модернизации объектов спортивной инфраструктуры муниципальной собственности для занятий физической культурой и спортом</t>
  </si>
  <si>
    <t>Субсидии бюджетам городских округов на софинансирование капитальных вложений в объекты муниципальной собственности в рамках создания и модернизации объектов спортивной инфраструктуры муниципальной собственности для занятий физической культурой и спортом</t>
  </si>
  <si>
    <t>Субсидии бюджетам муниципальных районов на софинансирование капитальных вложений в объекты муниципальной собственности в рамках создания и модернизации объектов спортивной инфраструктуры муниципальной собственности для занятий физической культурой и спортом</t>
  </si>
  <si>
    <t>Субсидии бюджетам сельских поселений на софинансирование капитальных вложений в объекты муниципальной собственности в рамках создания и модернизации объектов спортивной инфраструктуры муниципальной собственности для занятий физической культурой и спортом</t>
  </si>
  <si>
    <t>Субсидии бюджетам городских округов с внутригородским делением на софинансирование капитальных вложений в объекты муниципальной собственности в рамках создания и модернизации объектов спортивной инфраструктуры муниципальной собственности для занятий физической культурой и спортом</t>
  </si>
  <si>
    <t>Субсидии бюджетам внутригородских районов на софинансирование капитальных вложений в объекты муниципальной собственности в рамках создания и модернизации объектов спортивной инфраструктуры муниципальной собственности для занятий физической культурой и спортом</t>
  </si>
  <si>
    <t>Субсидии бюджетам городских поселений на софинансирование капитальных вложений в объекты муниципальной собственности в рамках создания и модернизации объектов спортивной инфраструктуры муниципальной собственности для занятий физической культурой и спортом</t>
  </si>
  <si>
    <t>Субсидии бюджетам муниципальных округов на софинансирование капитальных вложений в объекты муниципальной собственности в рамках создания и модернизации объектов спортивной инфраструктуры муниципальной собственности для занятий физической культурой и спортом</t>
  </si>
  <si>
    <t>Субсидии бюджетам внутригородских муниципальных образований городов федерального значения на софинансирование капитальных вложений в объекты муниципальной собственности в рамках нового строительства и реконструкции</t>
  </si>
  <si>
    <t>Субсидии бюджетам городских округов на софинансирование капитальных вложений в объекты муниципальной собственности в рамках нового строительства и реконструкции</t>
  </si>
  <si>
    <t>Субсидии бюджетам муниципальных районов на софинансирование капитальных вложений в объекты муниципальной собственности в рамках нового строительства и реконструкции</t>
  </si>
  <si>
    <t>Субсидии бюджетам сельских поселений на софинансирование капитальных вложений в объекты муниципальной собственности в рамках нового строительства и реконструкции</t>
  </si>
  <si>
    <t>Субсидии бюджетам городских округов с внутригородским делением на софинансирование капитальных вложений в объекты муниципальной собственности в рамках нового строительства и реконструкции</t>
  </si>
  <si>
    <t>Субсидии бюджетам внутригородских районов на софинансирование капитальных вложений в объекты муниципальной собственности в рамках нового строительства и реконструкции</t>
  </si>
  <si>
    <t>Субсидии бюджетам городских поселений на софинансирование капитальных вложений в объекты муниципальной собственности в рамках нового строительства и реконструкции</t>
  </si>
  <si>
    <t>Субсидии бюджетам муниципальных округов на софинансирование капитальных вложений в объекты муниципальной собственности в рамках нового строительства и реконструкции</t>
  </si>
  <si>
    <t>Субсидии бюджетам внутригородских муниципальных образований городов федерального значения на софинансирование капитальных вложений в объекты муниципальной собственности в рамках нового строительства или реконструкции детских больниц (корпусов)</t>
  </si>
  <si>
    <t>Субсидии бюджетам городских округов на софинансирование капитальных вложений в объекты муниципальной собственности в рамках нового строительства или реконструкции детских больниц (корпусов)</t>
  </si>
  <si>
    <t>Субсидии бюджетам муниципальных районов на софинансирование капитальных вложений в объекты муниципальной собственности в рамках нового строительства или реконструкции детских больниц (корпусов)</t>
  </si>
  <si>
    <t>Субсидии бюджетам сельских поселений на софинансирование капитальных вложений в объекты муниципальной собственности в рамках нового строительства или реконструкции детских больниц (корпусов)</t>
  </si>
  <si>
    <t>Субсидии бюджетам городских округов с внутригородским делением на софинансирование капитальных вложений в объекты муниципальной собственности в рамках нового строительства или реконструкции детских больниц (корпусов)</t>
  </si>
  <si>
    <t>Субсидии бюджетам внутригородских районов на софинансирование капитальных вложений в объекты муниципальной собственности в рамках нового строительства или реконструкции детских больниц (корпусов)</t>
  </si>
  <si>
    <t>Субсидии бюджетам городских поселений на софинансирование капитальных вложений в объекты муниципальной собственности в рамках нового строительства или реконструкции детских больниц (корпусов)</t>
  </si>
  <si>
    <t>Субсидии бюджетам муниципальных округов на софинансирование капитальных вложений в объекты муниципальной собственности в рамках нового строительства или реконструкции детских больниц (корпусов)</t>
  </si>
  <si>
    <t>Субсидии бюджетам городских округов на софинансирование капитальных вложений в объекты муниципальной собственности в рамках реализации мероприятий федеральной целевой программы "Развитие Республики Карелия на период до 2030 года"</t>
  </si>
  <si>
    <t>Субсидии бюджетам муниципальных районов на софинансирование капитальных вложений в объекты муниципальной собственности в рамках реализации мероприятий федеральной целевой программы "Развитие Республики Карелия на период до 2030 года"</t>
  </si>
  <si>
    <t>Субсидии бюджетам сельских поселений на софинансирование капитальных вложений в объекты муниципальной собственности в рамках реализации мероприятий федеральной целевой программы "Развитие Республики Карелия на период до 2030 года"</t>
  </si>
  <si>
    <t>Субсидии бюджетам городских округов с внутригородским делением на софинансирование капитальных вложений в объекты муниципальной собственности в рамках реализации мероприятий федеральной целевой программы "Развитие Республики Карелия на период до 2030 года"</t>
  </si>
  <si>
    <t>Субсидии бюджетам внутригородских районов на софинансирование капитальных вложений в объекты муниципальной собственности в рамках реализации мероприятий федеральной целевой программы "Развитие Республики Карелия на период до 2030 года"</t>
  </si>
  <si>
    <t>Субсидии бюджетам городских поселений на софинансирование капитальных вложений в объекты муниципальной собственности в рамках реализации мероприятий федеральной целевой программы "Развитие Республики Карелия на период до 2030 года"</t>
  </si>
  <si>
    <t>Субсидии бюджетам муниципальных округов на софинансирование капитальных вложений в объекты муниципальной собственности в рамках реализации мероприятий федеральной целевой программы "Развитие Республики Карелия на период до 2030 года"</t>
  </si>
  <si>
    <t>Субсидии бюджетам внутригородских муниципальных образований городов федерального значения на софинансирование капитальных вложений в объекты муниципальной собственности в рамках строительства и реконструкции гидротехнических сооружений в целях создания гарантированных источников водоснабжения населения и обеспечения обводнения территорий</t>
  </si>
  <si>
    <t>Субсидии бюджетам городских округов на софинансирование капитальных вложений в объекты муниципальной собственности в рамках строительства и реконструкции гидротехнических сооружений в целях создания гарантированных источников водоснабжения населения и обеспечения обводнения территорий</t>
  </si>
  <si>
    <t>Субсидии бюджетам муниципальных районов на софинансирование капитальных вложений в объекты муниципальной собственности в рамках строительства и реконструкции гидротехнических сооружений в целях создания гарантированных источников водоснабжения населения и обеспечения обводнения территорий</t>
  </si>
  <si>
    <t>Субсидии бюджетам сельских поселений на софинансирование капитальных вложений в объекты муниципальной собственности в рамках строительства и реконструкции гидротехнических сооружений в целях создания гарантированных источников водоснабжения населения и обеспечения обводнения территорий</t>
  </si>
  <si>
    <t>Субсидии бюджетам городских округов с внутригородским делением на софинансирование капитальных вложений в объекты муниципальной собственности в рамках строительства и реконструкции гидротехнических сооружений в целях создания гарантированных источников водоснабжения населения и обеспечения обводнения территорий</t>
  </si>
  <si>
    <t>Субсидии бюджетам внутригородских районов на софинансирование капитальных вложений в объекты муниципальной собственности в рамках строительства и реконструкции гидротехнических сооружений в целях создания гарантированных источников водоснабжения населения и обеспечения обводнения территорий</t>
  </si>
  <si>
    <t>Субсидии бюджетам городских поселений на софинансирование капитальных вложений в объекты муниципальной собственности в рамках строительства и реконструкции гидротехнических сооружений в целях создания гарантированных источников водоснабжения населения и обеспечения обводнения территорий</t>
  </si>
  <si>
    <t>Субсидии бюджетам муниципальных округов на софинансирование капитальных вложений в объекты муниципальной собственности в рамках строительства и реконструкции гидротехнических сооружений в целях создания гарантированных источников водоснабжения населения и обеспечения обводнения территорий</t>
  </si>
  <si>
    <t>Субсидии бюджетам внутригородских муниципальных образований городов федерального значения на софинансирование капитальных вложений в объекты муниципальной собственности в рамках модернизации театров юного зрителя и театров кукол</t>
  </si>
  <si>
    <t>Субсидии бюджетам городских округов на софинансирование капитальных вложений в объекты муниципальной собственности в рамках модернизации театров юного зрителя и театров кукол</t>
  </si>
  <si>
    <t>Субсидии бюджетам муниципальных районов на софинансирование капитальных вложений в объекты муниципальной собственности в рамках модернизации театров юного зрителя и театров кукол</t>
  </si>
  <si>
    <t>Субсидии бюджетам сельских поселений на софинансирование капитальных вложений в объекты муниципальной собственности в рамках модернизации театров юного зрителя и театров кукол</t>
  </si>
  <si>
    <t>Субсидии бюджетам городских округов с внутригородским делением на софинансирование капитальных вложений в объекты муниципальной собственности в рамках модернизации театров юного зрителя и театров кукол</t>
  </si>
  <si>
    <t>Субсидии бюджетам внутригородских районов на софинансирование капитальных вложений в объекты муниципальной собственности в рамках модернизации театров юного зрителя и театров кукол</t>
  </si>
  <si>
    <t>Субсидии бюджетам городских поселений на софинансирование капитальных вложений в объекты муниципальной собственности в рамках модернизации театров юного зрителя и театров кукол</t>
  </si>
  <si>
    <t>Субсидии бюджетам муниципальных округов на софинансирование капитальных вложений в объекты муниципальной собственности в рамках модернизации театров юного зрителя и театров кукол</t>
  </si>
  <si>
    <t>Субсидии бюджетам городских округов на софинансирование капитальных вложений в объекты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t>
  </si>
  <si>
    <t>Субсидии бюджетам муниципальных районов на софинансирование капитальных вложений в объекты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t>
  </si>
  <si>
    <t>Субсидии бюджетам сельских поселений на софинансирование капитальных вложений в объекты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t>
  </si>
  <si>
    <t>Субсидии бюджетам городских округов с внутригородским делением на софинансирование капитальных вложений в объекты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t>
  </si>
  <si>
    <t>Субсидии бюджетам внутригородских районов на софинансирование капитальных вложений в объекты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t>
  </si>
  <si>
    <t>Субсидии бюджетам городских поселений на софинансирование капитальных вложений в объекты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t>
  </si>
  <si>
    <t>Субсидии бюджетам муниципальных округов на софинансирование капитальных вложений в объекты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t>
  </si>
  <si>
    <t>2 02 27531 00 0000 150</t>
  </si>
  <si>
    <t>Субсидии бюджетам на софинансирование реконструкции инженерного защитного сооружения на территории Байкальского городского поселения</t>
  </si>
  <si>
    <t>2 02 27531 02 0000 150</t>
  </si>
  <si>
    <t>Субсидии бюджету Иркутской области на софинансирование реконструкции инженерного защитного сооружения на территории Байкальского городского поселения</t>
  </si>
  <si>
    <t>2 02 27531 04 0000 150</t>
  </si>
  <si>
    <t>Субсидии бюджетам городских округов на софинансирование реконструкции инженерного защитного сооружения на территории Байкальского городского поселения</t>
  </si>
  <si>
    <t>2 02 27531 05 0000 150</t>
  </si>
  <si>
    <t>Субсидии бюджетам муниципальных районов на софинансирование реконструкции инженерного защитного сооружения на территории Байкальского городского поселения</t>
  </si>
  <si>
    <t>2 02 27531 10 0000 150</t>
  </si>
  <si>
    <t>Субсидии бюджетам сельских поселений на софинансирование реконструкции инженерного защитного сооружения на территории Байкальского городского поселения</t>
  </si>
  <si>
    <t>2 02 27531 11 0000 150</t>
  </si>
  <si>
    <t>Субсидии бюджетам городских округов с внутригородским делением на софинансирование реконструкции инженерного защитного сооружения на территории Байкальского городского поселения</t>
  </si>
  <si>
    <t>2 02 27531 12 0000 150</t>
  </si>
  <si>
    <t>Субсидии бюджетам внутригородских районов на софинансирование реконструкции инженерного защитного сооружения на территории Байкальского городского поселения</t>
  </si>
  <si>
    <t>2 02 27531 13 0000 150</t>
  </si>
  <si>
    <t>Субсидии бюджетам городских поселений на софинансирование реконструкции инженерного защитного сооружения на территории Байкальского городского поселения</t>
  </si>
  <si>
    <t>2 02 27531 14 0000 150</t>
  </si>
  <si>
    <t>Субсидии бюджетам муниципальных округов на софинансирование реконструкции инженерного защитного сооружения на территории Байкальского городского поселения</t>
  </si>
  <si>
    <t>Субсидии бюджетам внутригородских муниципальных образований городов федерального значения на софинансирование капитальных вложений в объекты муниципальной собственности в целях завершения строительства (реконструкции) незавершенных объектов капитального строительства, включенных в федеральный реестр незавершенных объектов капитального строительства</t>
  </si>
  <si>
    <t>Субсидии бюджетам городских округов на софинансирование капитальных вложений в объекты муниципальной собственности в целях завершения строительства (реконструкции) незавершенных объектов капитального строительства, включенных в федеральный реестр незавершенных объектов капитального строительства</t>
  </si>
  <si>
    <t>Субсидии бюджетам муниципальных районов на софинансирование капитальных вложений в объекты муниципальной собственности в целях завершения строительства (реконструкции) незавершенных объектов капитального строительства, включенных в федеральный реестр незавершенных объектов капитального строительства</t>
  </si>
  <si>
    <t>Субсидии бюджетам сельских поселений на софинансирование капитальных вложений в объекты муниципальной собственности в целях завершения строительства (реконструкции) незавершенных объектов капитального строительства, включенных в федеральный реестр незавершенных объектов капитального строительства</t>
  </si>
  <si>
    <t>Субсидии бюджетам городских округов с внутригородским делением на софинансирование капитальных вложений в объекты муниципальной собственности в целях завершения строительства (реконструкции) незавершенных объектов капитального строительства, включенных в федеральный реестр незавершенных объектов капитального строительства</t>
  </si>
  <si>
    <t>Субсидии бюджетам внутригородских районов на софинансирование капитальных вложений в объекты муниципальной собственности в целях завершения строительства (реконструкции) незавершенных объектов капитального строительства, включенных в федеральный реестр незавершенных объектов капитального строительства</t>
  </si>
  <si>
    <t>Субсидии бюджетам городских поселений на софинансирование капитальных вложений в объекты муниципальной собственности в целях завершения строительства (реконструкции) незавершенных объектов капитального строительства, включенных в федеральный реестр незавершенных объектов капитального строительства</t>
  </si>
  <si>
    <t>Субсидии бюджетам муниципальных округов на софинансирование капитальных вложений в объекты муниципальной собственности в целях завершения строительства (реконструкции) незавершенных объектов капитального строительства, включенных в федеральный реестр незавершенных объектов капитального строительства</t>
  </si>
  <si>
    <t>Субсидии бюджетам внутригородских муниципальных образований городов федерального значения на софинансирование капитальных вложений в объекты муниципальной собственности в рамках обеспечения комплексного развития сельских территорий</t>
  </si>
  <si>
    <t>Субсидии бюджетам городских округов на софинансирование капитальных вложений в объекты муниципальной собственности в рамках обеспечения комплексного развития сельских территорий</t>
  </si>
  <si>
    <t>Субсидии бюджетам муниципальных районов на софинансирование капитальных вложений в объекты муниципальной собственности в рамках обеспечения комплексного развития сельских территорий</t>
  </si>
  <si>
    <t>Субсидии бюджетам сельских поселений на софинансирование капитальных вложений в объекты муниципальной собственности в рамках обеспечения комплексного развития сельских территорий</t>
  </si>
  <si>
    <t>Субсидии бюджетам городских округов с внутригородским делением на софинансирование капитальных вложений в объекты муниципальной собственности в рамках обеспечения комплексного развития сельских территорий</t>
  </si>
  <si>
    <t>Субсидии бюджетам внутригородских районов на софинансирование капитальных вложений в объекты муниципальной собственности в рамках обеспечения комплексного развития сельских территорий</t>
  </si>
  <si>
    <t>Субсидии бюджетам городских поселений на софинансирование капитальных вложений в объекты муниципальной собственности в рамках обеспечения комплексного развития сельских территорий</t>
  </si>
  <si>
    <t>Субсидии бюджетам муниципальных округов на софинансирование капитальных вложений в объекты муниципальной собственности в рамках обеспечения комплексного развития сельских территорий</t>
  </si>
  <si>
    <t>Субсидия бюджету Республики Татарстан (Татарстан) на софинансирование капитальных вложений в объекты государственной (муниципальной) собственности в рамках обеспечения дорожной деятельности по проектам, реализуемым с применением механизма государственно-частного партнерства</t>
  </si>
  <si>
    <t>2 02 29000 12 0000 150</t>
  </si>
  <si>
    <t>2 02 33194 06 0000 150</t>
  </si>
  <si>
    <t>Субвенции бюджету Фонда пенсионного и социального страхования Российской Федерации на выплату региональных социальных доплат к пенсии</t>
  </si>
  <si>
    <t>2 02 35050 00 0000 150</t>
  </si>
  <si>
    <t>Субвенции бюджетам муниципальных образований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</si>
  <si>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2 02 35050 03 0000 150</t>
  </si>
  <si>
    <t>Субвенции бюджетам внутригородских муниципальных образований городов федерального значения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</si>
  <si>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2 02 35050 04 0000 150</t>
  </si>
  <si>
    <t>Субвенции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</si>
  <si>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2 02 35050 05 0000 150</t>
  </si>
  <si>
    <t>Субвенции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</si>
  <si>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2 02 35050 10 0000 150</t>
  </si>
  <si>
    <t>Субвенции бюджетам сельских поселений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</si>
  <si>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2 02 35050 11 0000 150</t>
  </si>
  <si>
    <t>Субвенции бюджетам городских округов с внутригородским делением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</si>
  <si>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2 02 35050 12 0000 150</t>
  </si>
  <si>
    <t>Субвенции бюджетам внутригородских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</si>
  <si>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2 02 35050 13 0000 150</t>
  </si>
  <si>
    <t>Субвенции бюджетам городских поселений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</si>
  <si>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2 02 35050 14 0000 150</t>
  </si>
  <si>
    <t>Субвенции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</si>
  <si>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2 02 35163 14 0000 150</t>
  </si>
  <si>
    <t>Субвенции бюджетам муниципальных округов на создание системы долговременного ухода за гражданами пожилого возраста и инвалидами</t>
  </si>
  <si>
    <t>2 02 35233 00 0000 150</t>
  </si>
  <si>
    <t>2 02 35233 02 0000 150</t>
  </si>
  <si>
    <t>2 02 35233 03 0000 150</t>
  </si>
  <si>
    <t>2 02 35233 04 0000 150</t>
  </si>
  <si>
    <t>2 02 35233 05 0000 150</t>
  </si>
  <si>
    <t>2 02 35233 10 0000 150</t>
  </si>
  <si>
    <t>2 02 35233 11 0000 150</t>
  </si>
  <si>
    <t>2 02 35233 12 0000 150</t>
  </si>
  <si>
    <t>2 02 35233 13 0000 150</t>
  </si>
  <si>
    <t>2 02 35233 14 0000 150</t>
  </si>
  <si>
    <t>2 02 35501 00 0000 150</t>
  </si>
  <si>
    <t>Субвенции бюджетам на поддержку приоритетных направлений агропромышленного комплекса</t>
  </si>
  <si>
    <t>2 02 35501 03 0000 150</t>
  </si>
  <si>
    <t>Субвенции бюджетам внутригородских муниципальных образований городов федерального значения на поддержку приоритетных направлений агропромышленного комплекса</t>
  </si>
  <si>
    <t>2 02 35501 04 0000 150</t>
  </si>
  <si>
    <t>Субвенции бюджетам городских округов на поддержку приоритетных направлений агропромышленного комплекса</t>
  </si>
  <si>
    <t>2 02 35501 05 0000 150</t>
  </si>
  <si>
    <t>Субвенции бюджетам муниципальных районов на поддержку приоритетных направлений агропромышленного комплекса</t>
  </si>
  <si>
    <t>2 02 35501 10 0000 150</t>
  </si>
  <si>
    <t>Субвенции бюджетам сельских поселений на поддержку приоритетных направлений агропромышленного комплекса</t>
  </si>
  <si>
    <t>2 02 35501 11 0000 150</t>
  </si>
  <si>
    <t>Субвенции бюджетам городских округов с внутригородским делением на поддержку приоритетных направлений агропромышленного комплекса</t>
  </si>
  <si>
    <t>2 02 35501 12 0000 150</t>
  </si>
  <si>
    <t>Субвенции бюджетам внутригородских районов на поддержку приоритетных направлений агропромышленного комплекса</t>
  </si>
  <si>
    <t>2 02 35501 13 0000 150</t>
  </si>
  <si>
    <t>Субвенции бюджетам городских поселений на поддержку приоритетных направлений агропромышленного комплекса</t>
  </si>
  <si>
    <t>2 02 35501 14 0000 150</t>
  </si>
  <si>
    <t>Субвенции бюджетам муниципальных округов на поддержку приоритетных направлений агропромышленного комплекса</t>
  </si>
  <si>
    <t>2 02 35729 01 0000 150</t>
  </si>
  <si>
    <t>Субвенции федеральному бюджету на осуществление переданных полномочий исполнительных органов субъектов Российской Федерации, их территориальных органов, подведомственных казенных учреждений по начислению физическим лицам выплат по оплате труда и иных выплат, а также обязательных платежей в бюджеты бюджетной системы Российской Федерации и их перечислению, по ведению бюджетного учета, по обеспечению представления отчетности в государственные органы</t>
  </si>
  <si>
    <t>2 02 45209 02 0000 150</t>
  </si>
  <si>
    <t>Межбюджетные трансферты, передаваемые бюджетам субъектов Российской Федерации на социальную поддержку женщин, удостоенных звания "Мать-героиня"</t>
  </si>
  <si>
    <t>Межбюджетные трансферты, передаваемые бюджетам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</si>
  <si>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Межбюджетные трансферты, передаваемые бюджетам субъектов Российской Федерации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</si>
  <si>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Межбюджетные трансферты, передаваемые бюджетам внутригородских муниципальных образований городов федерального значения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</si>
  <si>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Межбюджетные трансферты, передаваемые бюджетам городских округов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</si>
  <si>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Межбюджетные трансферты, передаваемые бюджетам муниципальных районов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</si>
  <si>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Межбюджетные трансферты, передаваемые бюджетам сельских поселений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</si>
  <si>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Межбюджетные трансферты, передаваемые бюджетам городских округов с внутригородским делением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</si>
  <si>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Межбюджетные трансферты, передаваемые бюджетам внутригородских районов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</si>
  <si>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Межбюджетные трансферты, передаваемые бюджетам городских поселений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</si>
  <si>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Межбюджетные трансферты, передаваемые бюджетам муниципальных округов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</si>
  <si>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2 02 45571 01 0000 150</t>
  </si>
  <si>
    <t>Межбюджетные трансферты, передаваемые федеральному бюджету в целях государственной поддержки формирования долгосрочных сбережений</t>
  </si>
  <si>
    <t>2 02 45572 00 0000 150</t>
  </si>
  <si>
    <t>Межбюджетные трансферты, передаваемые бюджетам на реализацию региональных инвестиционных проектов по созданию кампусов</t>
  </si>
  <si>
    <t>2 02 45572 02 0000 150</t>
  </si>
  <si>
    <t>Межбюджетные трансферты, передаваемые бюджетам субъектов Российской Федерации на реализацию региональных инвестиционных проектов по созданию кампусов</t>
  </si>
  <si>
    <t>2 02 45572 03 0000 150</t>
  </si>
  <si>
    <t>Межбюджетные трансферты, передаваемые бюджетам внутригородских муниципальных образований городов федерального значения на реализацию региональных инвестиционных проектов по созданию кампусов</t>
  </si>
  <si>
    <t>2 02 45572 04 0000 150</t>
  </si>
  <si>
    <t>Межбюджетные трансферты, передаваемые бюджетам городских округов на реализацию региональных инвестиционных проектов по созданию кампусов</t>
  </si>
  <si>
    <t>2 02 45572 05 0000 150</t>
  </si>
  <si>
    <t>Межбюджетные трансферты, передаваемые бюджетам муниципальных районов на реализацию региональных инвестиционных проектов по созданию кампусов</t>
  </si>
  <si>
    <t>2 02 45572 10 0000 150</t>
  </si>
  <si>
    <t>Межбюджетные трансферты, передаваемые бюджетам сельских поселений на реализацию региональных инвестиционных проектов по созданию кампусов</t>
  </si>
  <si>
    <t>2 02 45572 11 0000 150</t>
  </si>
  <si>
    <t>Межбюджетные трансферты, передаваемые бюджетам городских округов с внутригородским делением на реализацию региональных инвестиционных проектов по созданию кампусов</t>
  </si>
  <si>
    <t>2 02 45572 12 0000 150</t>
  </si>
  <si>
    <t>Межбюджетные трансферты, передаваемые бюджетам внутригородских районов на реализацию региональных инвестиционных проектов по созданию кампусов</t>
  </si>
  <si>
    <t>2 02 45572 13 0000 150</t>
  </si>
  <si>
    <t>Межбюджетные трансферты, передаваемые бюджетам городских поселений на реализацию региональных инвестиционных проектов по созданию кампусов</t>
  </si>
  <si>
    <t>2 02 45572 14 0000 150</t>
  </si>
  <si>
    <t>Межбюджетные трансферты, передаваемые бюджетам муниципальных округов на реализацию региональных инвестиционных проектов по созданию кампусов</t>
  </si>
  <si>
    <t>2 02 45726 01 0000 150</t>
  </si>
  <si>
    <t>Межбюджетные трансферты, передаваемые федеральному бюджету в целях возмещения недополученных доходов федеральных казенных учреждений, связанных с осуществлением регулируемых видов деятельности в сфере теплоснабжения</t>
  </si>
  <si>
    <t>2 02 45741 01 0000 150</t>
  </si>
  <si>
    <t>Межбюджетный трансферт, передаваемый федеральному бюджету на архитектурное решение корпусов федерального государственного бюджетного образовательного учреждения высшего образования "Московский архитектурный институт (государственная академия)"</t>
  </si>
  <si>
    <t>2 02 45745 01 0000 150</t>
  </si>
  <si>
    <t>Межбюджетный трансферт, передаваемый федеральному бюджету в целях реализации мероприятий по повышению связанности регионов Центрального транспортного узла</t>
  </si>
  <si>
    <t>2 02 49001 11 0000 150</t>
  </si>
  <si>
    <t>2 02 53169 06 0000 150</t>
  </si>
  <si>
    <t>Средства федерального бюджета, передаваемые бюджету Фонда пенсионного и социального страхования Российской Федерации на ежемесячную денежную выплату женщинам, удостоенным звания "Мать-героиня"</t>
  </si>
  <si>
    <t>2 02 53194 06 0000 150</t>
  </si>
  <si>
    <t>Средства федерального бюджета, передаваемые бюджету Фонда пенсионного и социального страхования Российской Федерации на выплату региональных социальных доплат к пенсии</t>
  </si>
  <si>
    <t>2 02 55036 09 0000 150</t>
  </si>
  <si>
    <t>Межбюджетные трансферты, передаваемые бюджетам территориальных фондов обязательного медицинского страхования на дополнительное финансовое обеспечение медицинской помощи, оказанной лицам, застрахованным по обязательному медицинскому страхованию, в рамках реализации территориальных программ обязательного медицинского страхования</t>
  </si>
  <si>
    <t>2 02 55209 06 0000 150</t>
  </si>
  <si>
    <t>Средства федерального бюджета, передаваемые бюджету Фонда пенсионного и социального страхования Российской Федерации на социальную поддержку женщин, удостоенных звания "Мать-героиня"</t>
  </si>
  <si>
    <t>Средства федерального бюджета, передаваемые бюджетам государственных внебюджетных фондов за счет средств резервного фонда Президента Российской Федерации</t>
  </si>
  <si>
    <t>Средства федерального бюджета, передаваемые бюджету Фонда пенсионного и социального страхования Российской Федерации за счет средств резервного фонда Президента Российской Федерации</t>
  </si>
  <si>
    <t>Средства федерального бюджета, передаваемые бюджету Федерального фонда обязательного медицинского страхования за счет средств резервного фонда Президента Российской Федерации</t>
  </si>
  <si>
    <t>Средства федерального бюджета, передаваемые бюджетам территориальных фондов обязательного медицинского страхования за счет средств резервного фонда Президента Российской Федерации</t>
  </si>
  <si>
    <t>Средства федерального бюджета, передаваемые бюджетам государственных внебюджетных фондов за счет средств резервного фонда Правительства Российской Федерации</t>
  </si>
  <si>
    <t>Средства федерального бюджета, передаваемые бюджету Фонда пенсионного и социального страхования Российской Федерации за счет средств резервного фонда Правительства Российской Федерации</t>
  </si>
  <si>
    <t>Средства федерального бюджета, передаваемые бюджету Федерального фонда обязательного медицинского страхования за счет средств резервного фонда Правительства Российской Федерации</t>
  </si>
  <si>
    <t>Средства федерального бюджета, передаваемые бюджетам территориальных фондов обязательного медицинского страхования за счет средств резервного фонда Правительства Российской Федерации</t>
  </si>
  <si>
    <t>Прочие безвозмездные поступления в бюджеты муниципальных округов от бюджета Фонда пенсионного и социального страхования. Российской Федерации</t>
  </si>
  <si>
    <t>2 07 05000 1.1 0000 150</t>
  </si>
  <si>
    <t>2 07 10060 06 0000 199</t>
  </si>
  <si>
    <t>Прочие безвозмездные неденежные поступления в бюджет Фонда пенсионного и социального страхования Российской Федерации</t>
  </si>
  <si>
    <t>Доходы федерального бюджета от возврата организациями, индивидуальными предпринимателями, физическими лицами - производителями товаров, работ, услуг остатков субсидий прошлых лет</t>
  </si>
  <si>
    <t>Доходы федерального бюджета от возврата иными организациями, индивидуальными предпринимателями, физическими лицами - производителями товаров, работ, услуг остатков субсидий прошлых лет</t>
  </si>
  <si>
    <t>Доходы федерального бюджета от возврата остатков субсидий на реализацию мер социальной поддержки граждан, жилые помещения которых утрачены или повреждены в результате боевых действий, а также утративших имущество первой необходимости в результате боевых действий, из бюджетов субъектов Российской Федерации</t>
  </si>
  <si>
    <t>2 18 21517 01 0000 150</t>
  </si>
  <si>
    <t>Доходы федерального бюджета от возврата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по финансовому обеспечению реализации мероприятий по оснащению (дооснащению) медицинскими изделиями медицинских организаций из бюджетов субъектов Российской Федерации</t>
  </si>
  <si>
    <t>2 18 21527 01 0000 150</t>
  </si>
  <si>
    <t>Доходы федерального бюджета от возврата остатков субсидий бюджетам Донецкой Народной Республики, Луганской Народной Республики на софинансирование расходных обязательств, возникающих при реализации мероприятий по обеспечению гидрогеологической и экологической безопасности при ликвидации организаций угольной отрасли Донецкой Народной Республики, Луганской Народной Республики из бюджетов субъектов Российской Федерации</t>
  </si>
  <si>
    <t>2 18 22527 01 0000 150</t>
  </si>
  <si>
    <t>Доходы федерального бюджета от возврата остатков субсидий бюджетам Донецкой Народной Республики, Луганской Народной Республики, Запорожской области и Херсонской области на мероприятия по инфраструктурному обустройству сельских территорий из бюджетов субъектов Российской Федерации</t>
  </si>
  <si>
    <t>2 18 22528 01 0000 150</t>
  </si>
  <si>
    <t>Доходы федерального бюджета от возврата остатков субсидий на проведение работ по установлению административных границ в Донецкой Народной Республике, Луганской Народной Республике, Запорожской области и Херсонской области из бюджетов субъектов Российской Федерации</t>
  </si>
  <si>
    <t>2 18 22529 01 0000 150</t>
  </si>
  <si>
    <t>Доходы федерального бюджета от возврата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мероприятий по закупке и монтажу оборудования для создания модульных спортивных сооружений, из бюджетов субъектов Российской Федерации</t>
  </si>
  <si>
    <t>2 18 22530 01 0000 150</t>
  </si>
  <si>
    <t>Доходы федерального бюджета от возврата остатков субсидий на обеспечение развития региональных информационных систем, сетей связи передачи данных и необходимой инфраструктуры для их функционирования из бюджетов субъектов Российской Федерации</t>
  </si>
  <si>
    <t>2 18 22531 01 0000 150</t>
  </si>
  <si>
    <t>Доходы федерального бюджета от возврата остатков субсидий на создание инфраструктуры службы обработки вызовов по единому номеру "122" в Донецкой Народной Республике, Луганской Народной Республике, Запорожской области и Херсонской области из бюджетов субъектов Российской Федерации</t>
  </si>
  <si>
    <t>2 18 22532 01 0000 150</t>
  </si>
  <si>
    <t>Доходы федерального бюджета от возврата остатков субсидий на создание инфраструктуры службы обработки вызовов по единому номеру "112" в Донецкой Народной Республике, Луганской Народной Республике, Запорожской области и Херсонской области из бюджетов субъектов Российской Федерации</t>
  </si>
  <si>
    <t>2 18 24570 01 0000 150</t>
  </si>
  <si>
    <t>Доходы федерального бюджета от возврата остатков иных межбюджетных трансфертов в целях софинансирования расходных обязательств субъектов Российской Федерации, возникающих при реализации мер социальной поддержки граждан Российской Федерации, Украины и лиц без гражданства, постоянно проживающих на территориях Украины, Донецкой Народной Республики, Луганской Народной Республики, Запорожской области и Херсонской области, вынужденно покинувших территории постоянного проживания и прибывших на территорию Российской Федерации (в границах до 30 сентября 2022 года), за счет средств резервного фонда Правительства Российской Федерации из бюджетов субъектов Российской Федерации</t>
  </si>
  <si>
    <t>Доходы федерального бюджета от возврата остатков субсидии бюджету Белгородской области в целях софинансирования расходных обязательств, возникающих при организации отдыха и оздоровления детей, проживающих на территории Белгородской области, в организациях отдыха детей и их оздоровления, расположенных на территории Российской Федерации, за счет средств резервного фонда Правительства Российской Федерации из бюджета субъекта Российской Федерации</t>
  </si>
  <si>
    <t>Доходы федерального бюджета от возврата остатков субсидии бюджету Саратовской области на реализацию мероприятий по благоустройству общественных и дворовых территорий в г. Саратове и г. Энгельсе Саратовской области за счет средств резервного фонда Правительства Российской Федерации из бюджета субъекта Российской Федерации</t>
  </si>
  <si>
    <t>Доходы федерального бюджета от возврата остатков субсидий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из бюджетов субъектов Российской Федерации</t>
  </si>
  <si>
    <t>Доходы федерального бюджета от возврата остатков субсидий в целях софинансирования расходных обязательств субъектов Российской Федерации, входящих в состав Дальневосточного федерального округа, связанных с обеспечением отдельных категорий граждан жильем из бюджетов субъектов Российской Федерации</t>
  </si>
  <si>
    <t>2 18 25049 01 0000 150</t>
  </si>
  <si>
    <t>Доходы федерального бюджета от возврата остатков субсидий на адресное строительство школ в отдельных населенных пунктах с объективно выявленной потребностью инфраструктуры (зданий) школ из бюджетов субъектов Российской Федерации</t>
  </si>
  <si>
    <t>2 18 25052 01 0000 150</t>
  </si>
  <si>
    <t>Доходы федерального бюджета от возврата остатков субсидий на преобразование учебных корпусов и общежитий колледжей как неотъемлемой части учебно-производственного комплекса из бюджетов субъектов Российской Федерации</t>
  </si>
  <si>
    <t>2 18 25053 01 0000 150</t>
  </si>
  <si>
    <t>Доходы федерального бюджета от возврата остатков субсидий на строительство и оснащение передовых общеобразовательных организаций из бюджетов субъектов Российской Федерации</t>
  </si>
  <si>
    <t>2 18 25054 01 0000 150</t>
  </si>
  <si>
    <t>Доходы федерального бюджета от возврата остатков субсидий на адресное строительство детских садов в отдельных населенных пунктах с объективно выявленной потребностью инфраструктуры (зданий) из бюджетов субъектов Российской Федерации</t>
  </si>
  <si>
    <t>2 18 25057 01 0000 150</t>
  </si>
  <si>
    <t>Доходы федерального бюджета от возврата остатков субсидии бюджету Ярославской области на софинансирование расходных обязательств, возникающих при проведении работ по сохранению отдельных объектов культурного наследия, расположенных на территории Ярославской области из бюджета субъекта Российской Федерации</t>
  </si>
  <si>
    <t>2 18 25060 01 0000 150</t>
  </si>
  <si>
    <t>Доходы федерального бюджета от возврата остатков субсидий на создание единого цифрового контура в здравоохранении, внедрение медицинских информационных систем и государственных информационных систем в сфере здравоохранения, обеспечивающих взаимодействие с единой государственной информационной системой в сфере здравоохранения (ЕГИСЗ), в медицинских организациях государственной системы здравоохранения Донецкой Народной Республики, Луганской Народной Республики, Запорожской области, Херсонской области из бюджетов субъектов Российской Федерации</t>
  </si>
  <si>
    <t>Доходы федерального бюджета от возврата остатков субсидий бюджетам Республики Дагестан, Республики Ингушетия и Республики Северная Осетия - Алания в целях софинансирования расходных обязательств Республики Дагестан, Республики Ингушетия и Республики Северная Осетия - Алания, возникающих при реализации мероприятий региональных программ устойчивого экономического развития предприятий энергетики и жилищно-коммунального хозяйства, из бюджетов субъектов Российской Федерации</t>
  </si>
  <si>
    <t>2 18 25087 01 0000 150</t>
  </si>
  <si>
    <t>Доходы федерального бюджета от возврата остатков субсидий на финансовое обеспечение мероприятий по модернизации реабилитационных организаций для инвалидов и детей-инвалидов из бюджетов субъектов Российской Федерации</t>
  </si>
  <si>
    <t>2 18 25096 01 0000 150</t>
  </si>
  <si>
    <t>Доходы федерального бюджета от возврата остатков субсидий бюджетам Донецкой Народной Республики и Луганской Народной Республики в целях софинансирования расходных обязательств, возникающих при докапитализации региональных фондов развития промышленности, из бюджетов субъектов Российской Федерации</t>
  </si>
  <si>
    <t>Доходы федерального бюджета от возврата остатков субсидий на обеспечение детей с сахарным диабетом 1 типа в возрасте от 2-х до 17-ти лет включительно системами непрерывного мониторинга глюкозы из бюджетов субъектов Российской Федерации</t>
  </si>
  <si>
    <t>2 18 25112 01 0000 150</t>
  </si>
  <si>
    <t>Доходы федерального бюджета от возврата остатков субсидий на софинансирование реализации мероприятий по капитальным вложениям в объекты государственной собственности субъектов Российской Федерации (муниципальной собственности), капитальному ремонту объектов государственной собственности субъектов Российской Федерации (муниципальной собственности) и (или) сохранению объектов культурного наследия из бюджетов субъектов Российской Федерации</t>
  </si>
  <si>
    <t>Доходы федерального бюджета от возврата остатков субсидий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 из бюджетов субъектов Российской Федерации</t>
  </si>
  <si>
    <t>Доходы федерального бюджета от возврата остатков субсидий на реализацию программы комплексного развития молодежной политики в субъектах Российской Федерации "Регион для молодых" из бюджетов субъектов Российской Федерации</t>
  </si>
  <si>
    <t>2 18 25125 01 0000 150</t>
  </si>
  <si>
    <t>Доходы федерального бюджета от возврата остатков субсидий на строительство (реконструкцию) и капитальный ремонт зданий стационарных организаций социального обслуживания, предназначенных для лиц, страдающих психическими расстройствами, из бюджетов субъектов Российской Федерации</t>
  </si>
  <si>
    <t>2 18 25133 01 0000 150</t>
  </si>
  <si>
    <t>Доходы федерального бюджета от возврата остатков субсидий в целях софинансирования расходных обязательств субъектов Российской Федерации, возникающих при осуществлении капитального ремонта объектов спортивной инфраструктуры государственной собственности субъектов Российской Федерации (муниципальной собственности), из бюджетов субъектов Российской Федерации</t>
  </si>
  <si>
    <t>2 18 25143 01 0000 150</t>
  </si>
  <si>
    <t>Доходы федерального бюджета от возврата остатков субсидий в целях софинансирования расходных обязательств субъектов Российской Федерации по осуществлению единовременных компенсационных выплат работникам сферы физической культуры и спорта, прибывшим (переехавшим) на работу в населенные пункты регионов Российской Федерации с числом жителей до 50 тысяч человек, из бюджетов субъектов Российской Федерации</t>
  </si>
  <si>
    <t>2 18 25144 01 0000 150</t>
  </si>
  <si>
    <t>Доходы федерального бюджета от возврата остатков субсидий в целях софинансирования расходных обязательств субъектов Российской Федерации и города Байконура, возникающих при реализации мероприятий по закупке и монтажу оборудования для создания модульных спортивных сооружений, из бюджетов субъектов Российской Федерации</t>
  </si>
  <si>
    <t>2 18 25146 01 0000 150</t>
  </si>
  <si>
    <t>Доходы федерального бюджета от возврата остатков субсидий на оснащение (дооснащение и (или) переоснащение) медицинскими изделиями региональных детских больниц из бюджетов субъектов Российской Федерации</t>
  </si>
  <si>
    <t>2 18 25147 01 0000 150</t>
  </si>
  <si>
    <t>Доходы федерального бюджета от возврата остатков субсидий на оснащение детских поликлиник (отделений) субъектов Российской Федерации мобильным медицинским оборудованием для проведения выездных мероприятий, в том числе для проведения профилактических медицинских осмотров, диспансеризации и диспансерного наблюдения детского населения, из бюджетов субъектов Российской Федерации</t>
  </si>
  <si>
    <t>2 18 25149 01 0000 150</t>
  </si>
  <si>
    <t>Доходы федерального бюджета от возврата остатков субсидий на строительство инженерной и транспортной инфраструктуры в целях создания федеральных круглогодичных курортов из бюджетов субъектов Российской Федерации</t>
  </si>
  <si>
    <t>Доходы федерального бюджета от возврата остатков субсидий в целях софинансирования расходных обязательств субъектов Российской Федерации по финансовому обеспечению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субъектов Российской Федерации</t>
  </si>
  <si>
    <t>Доходы федерального бюджета от возврата остатков субсидий на обеспечение беременных женщин с сахарным диабетом системами непрерывного мониторинга глюкозы из бюджетов субъектов Российской Федерации</t>
  </si>
  <si>
    <t>2 18 25153 01 0000 150</t>
  </si>
  <si>
    <t>Доходы федерального бюджета от возврата остатков субсидий на софинансирование расходных обязательств субъектов Российской Федерации в целях государственной поддержки ветеранов и участников специальной военной операции, связанной с началом осуществления ими предпринимательской деятельности в агропромышленном комплексе, из бюджетов субъектов Российской Федерации</t>
  </si>
  <si>
    <t>2 18 25154 01 0000 150</t>
  </si>
  <si>
    <t>Доходы федерального бюджета от возврата остатков субсидий на реализацию мероприятий по модернизации коммунальной инфраструктуры из бюджетов субъектов Российской Федерации</t>
  </si>
  <si>
    <t>Доходы федерального бюджета от возврата остатков субсидий на софинансирование расходов по предоставлению субсидий льготным категориям граждан на покупку и установку газоиспользующего оборудования, проведение работ при социальной газификации (догазификации) из бюджетов субъектов Российской Федерации</t>
  </si>
  <si>
    <t>2 18 25158 01 0000 150</t>
  </si>
  <si>
    <t>Доходы федерального бюджета от возврата остатков субсидий на оснащение региональных, межрайонных (районных) центров, оказывающих медицинскую помощь больным с нарушениями углеводного обмена и сахарным диабетом из бюджетов субъектов Российской Федерации</t>
  </si>
  <si>
    <t>Доходы федерального бюджета от возврата остатков субсидий в целях софинансирования расходных обязательств субъектов Российской Федерации, возникающих при возмещении части затрат на операционные расходы организациям рыбохозяйственного комплекса, осуществляющим рыболовство и (или) аквакультуру (рыбоводство) в акватории Азовского и (или) Черного морей, из бюджетов субъектов Российской Федерации</t>
  </si>
  <si>
    <t>2 18 25216 01 0000 150</t>
  </si>
  <si>
    <t>Доходы федерального бюджета от возврата остатков субсидий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 из бюджетов субъектов Российской Федерации</t>
  </si>
  <si>
    <t>Доходы федерального бюджета от возврата остатков субсидии на компенсацию территориальным сетевым организациям, функционирующим в городе федерального значения Севастополе, выпадающих доходов, образованных вследствие установления тарифов на услуги по передаче электрической энергии ниже экономически обоснованного уровня, из бюджетов субъектов Российской Федерации</t>
  </si>
  <si>
    <t>Доходы федерального бюджета от возврата остатков субсидий бюджету Республики Мордовия в целях софинансирования расходных обязательств, связанных с реализацией мероприятия программы социально-экономического развития Республики Мордовия на 2022 - 2026 годы, направленного на докапитализацию Фонда развития промышленности Республики Мордовия, из бюджета субъекта Российской Федерации</t>
  </si>
  <si>
    <t>Доходы федерального бюджета от возврата остатков субсидии бюджету Орловской области на создание мемориального комплекса "Судбищенская битва" из бюджета субъекта Российской Федерации</t>
  </si>
  <si>
    <t>Доходы федерального бюджета от возврата остатков субсидий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</si>
  <si>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Доходы федерального бюджета от возврата остатков субсидий на развитие заправочной инфраструктуры компримированного природного газа из бюджетов субъектов Российской Федерации</t>
  </si>
  <si>
    <t>2 18 25265 01 0000 150</t>
  </si>
  <si>
    <t>Доходы федерального бюджета от возврата остатков субсидии бюджету Астраханской области на возмещение расходов, связанных с созданием объектов спорта на территории Астраханской области, из бюджета субъекта Российской Федерации</t>
  </si>
  <si>
    <t>2 18 25266 01 0000 150</t>
  </si>
  <si>
    <t>Доходы федерального бюджета от возврата остатков субсидий на модернизацию медицинских изделий и иного оборудования, дооснащение или переоснащение медицинскими изделиями и иным оборудованием существующих и (или) новых (организуемых) структурных подразделений региональных медицинских организаций, оказывающих медицинскую помощь с применением радиологических методов (диагностики и (или) терапии), из бюджетов субъектов Российской Федерации</t>
  </si>
  <si>
    <t>Доходы федерального бюджета от возврата остатков субсидий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 из бюджетов субъектов Российской Федерации</t>
  </si>
  <si>
    <t>Доходы федерального бюджета от возврата остатков субсидий в целях достижения результатов федерального проекта "Производительность труда" из бюджетов субъектов Российской Федерации</t>
  </si>
  <si>
    <t>Доходы федерального бюджета от возврата остатков субсидий на организацию профессионального обучения и дополнительного профессионального образования работников организаций оборонно-промышленного комплекса из бюджетов субъектов Российской Федерации</t>
  </si>
  <si>
    <t>2 18 25293 01 0000 150</t>
  </si>
  <si>
    <t>Доходы федерального бюджета от возврата остатков субсидии бюджету Оренбургской области на возмещение расходов, связанных с осуществлением аварийно-восстановительных работ в отношении объектов спорта и плоскостных спортивных сооружений, поврежденных в результате чрезвычайной ситуации, вызванной весенним паводком на территории Оренбургской области, из бюджета субъекта Российской Федерации</t>
  </si>
  <si>
    <t>2 18 25297 01 0000 150</t>
  </si>
  <si>
    <t>Доходы федерального бюджета от возврата остатков субсидии бюджету Саратовской области на реализацию мероприятий по обновлению общественного транспорта из бюджета субъекта Российской Федерации</t>
  </si>
  <si>
    <t>2 18 25313 01 0000 150</t>
  </si>
  <si>
    <t>Доходы федерального бюджета от возврата остатков субсидий на софинансирование региональных программ по повышению рождаемости в субъектах Российской Федерации, в которых суммарный коэффициент рождаемости ниже среднероссийского уровня из бюджетов субъектов Российской Федерации</t>
  </si>
  <si>
    <t>2 18 25314 01 0000 150</t>
  </si>
  <si>
    <t>Доходы федерального бюджета от возврата остатков субсидий на 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 из бюджетов субъектов Российской Федерации</t>
  </si>
  <si>
    <t>2 18 25315 01 0000 150</t>
  </si>
  <si>
    <t>Доходы федерального бюджета от возврата остатков субсидий на 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 из бюджетов субъектов Российской Федерации</t>
  </si>
  <si>
    <t>2 18 25316 01 0000 150</t>
  </si>
  <si>
    <t>Доходы федерального бюджета от возврата остатков субсидий на оснащение (дооснащение и (или) переоснащение) медицинскими изделиями перинатальных центров и родильных домов (отделений), в том числе в составе других организаций, из бюджетов субъектов Российской Федерации</t>
  </si>
  <si>
    <t>2 18 25318 01 0000 150</t>
  </si>
  <si>
    <t>Доходы федерального бюджета от возврата остатков субсидий на реализацию проектов комплексного развития территорий из бюджетов субъектов Российской Федерации</t>
  </si>
  <si>
    <t>Доходы федерального бюджета от возврата остатков субсидии бюджету Кемеровской области - Кузбасса в целях докапитализации Фонда развития промышленности Кузбасса из бюджета субъекта Российской Федерации</t>
  </si>
  <si>
    <t>2 18 25348 01 0000 150</t>
  </si>
  <si>
    <t>Доходы федерального бюджета от возврата остатков субсидий на модернизацию региональных и муниципальных библиотек из бюджетов субъектов Российской Федерации</t>
  </si>
  <si>
    <t>2 18 25349 01 0000 150</t>
  </si>
  <si>
    <t>Доходы федерального бюджета от возврата остатков субсидий на модернизацию учреждений культуры, включая создание детских культурно-просветительских центров на базе учреждений культуры, из бюджетов субъектов Российской Федерации</t>
  </si>
  <si>
    <t>2 18 25350 01 0000 150</t>
  </si>
  <si>
    <t>Доходы федерального бюджета от возврата остатков субсидий на подготовку и проведение чемпионата по профессиональному мастерству "Профессионалы" на площадке в г. Калуге из бюджетов субъектов Российской Федерации</t>
  </si>
  <si>
    <t>2 18 25364 01 0000 150</t>
  </si>
  <si>
    <t>Доходы федерального бюджета от возврата остатков субсидий на подготовку и проведение чемпионата по профессиональному мастерству "Профессионалы" на площадке в г. Нижнем Новгороде из бюджетов субъектов Российской Федерации</t>
  </si>
  <si>
    <t>2 18 25408 01 0000 150</t>
  </si>
  <si>
    <t>Доходы федерального бюджета от возврата остатков субсидии на организацию волоконно-оптических линий связи до населенных пунктов Республики Саха (Якутия) из бюджета субъекта Российской Федерации</t>
  </si>
  <si>
    <t>2 18 25417 01 0000 150</t>
  </si>
  <si>
    <t>Доходы федерального бюджета от возврата остатков субсидий на финансовое обеспечение дорожной деятельности опорных населенных пунктов от 20 тысяч человек Дальневосточного федерального округа из бюджетов субъектов Российской Федерации</t>
  </si>
  <si>
    <t>Доходы федерального бюджета от возврата остатков субсидии бюджету Ставропольского края на организацию и проведение комплекса образовательных мероприятий на базе государственного автономного учреждения дополнительного профессионального образования "Центр знаний "Машук", г. Пятигорск, Ставропольский край, из бюджета субъекта Российской Федерации</t>
  </si>
  <si>
    <t>2 18 25440 01 0000 150</t>
  </si>
  <si>
    <t>Доходы федерального бюджета от возврата остатков субсидий бюджетам Донецкой Народной Республики, Луганской Народной Республики, Запорожской области и Херсонской области на поддержку сельскохозяйственного производства по отдельным подотраслям растениеводства, животноводства и перерабатывающей промышленности из бюджетов субъектов Российской Федерации</t>
  </si>
  <si>
    <t>2 18 25441 01 0000 150</t>
  </si>
  <si>
    <t>Доходы федерального бюджета от возврата остатков субсидий на реализацию мероприятий комплексных планов по снижению выбросов загрязняющих веществ в атмосферный воздух из бюджетов субъектов Российской Федерации</t>
  </si>
  <si>
    <t>2 18 25442 01 0000 150</t>
  </si>
  <si>
    <t>Доходы федерального бюджета от возврата остатков субсидий на финансовое обеспечение затрат по реализации мероприятий по капитальному ремонту объектов инфраструктуры аэродромов из бюджетов субъектов Российской Федерации</t>
  </si>
  <si>
    <t>2 18 25443 01 0000 150</t>
  </si>
  <si>
    <t>Доходы федерального бюджета от возврата остатков субсидий на обновление общественного транспорта из бюджетов субъектов Российской Федерации</t>
  </si>
  <si>
    <t>2 18 25444 01 0000 150</t>
  </si>
  <si>
    <t>Доходы федерального бюджета от возврата остатков субсидий на софинансирование расходных обязательств субъектов Российской Федерации, возникающих при создании музейных комплексов, из бюджетов субъектов Российской Федерации</t>
  </si>
  <si>
    <t>2 18 25447 01 0000 150</t>
  </si>
  <si>
    <t>Доходы федерального бюджета от возврата остатков субсидий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из бюджетов субъектов Российской Федерации</t>
  </si>
  <si>
    <t>2 18 25448 01 0000 150</t>
  </si>
  <si>
    <t>Доходы федерального бюджета от возврата остатков субсидий на сохранение объектов культурного наследия, находящихся в региональной (муниципальной) собственности из бюджетов субъектов Российской Федерации</t>
  </si>
  <si>
    <t>2 18 25449 01 0000 150</t>
  </si>
  <si>
    <t>Доходы федерального бюджета от возврата остатков субсидий на создание и (или) модернизацию объектов агропромышленного комплекса по производству критически важных препаратов, пищевых и кормовых добавок, технологических вспомогательных средств из бюджетов субъектов Российской Федерации</t>
  </si>
  <si>
    <t>2 18 25452 01 0000 150</t>
  </si>
  <si>
    <t>Доходы федерального бюджета от возврата остатков субсидий на создание объектов инфраструктуры для организации системы обращения с твердыми коммунальными отходами из бюджетов субъектов Российской Федерации</t>
  </si>
  <si>
    <t>2 18 25463 01 0000 150</t>
  </si>
  <si>
    <t>Доходы федерального бюджета от возврата остатков субсидий бюджетам субъектов Российской Федерации, входящих в состав Дальневосточного федерального округа, в целях софинансирования расходных обязательств, связанных с увеличением размера государственной поддержки семьям, имеющим детей, проживающим на территориях указанных субъектов Российской Федерации, в части погашения обязательств по ипотечным жилищным кредитам (займам) из бюджетов субъектов Российской Федерации</t>
  </si>
  <si>
    <t>2 18 25468 01 0000 150</t>
  </si>
  <si>
    <t>Доходы федерального бюджета от возврата остатков субсидий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 из бюджетов субъектов Российской Федерации</t>
  </si>
  <si>
    <t>Доходы федерального бюджета от возврата остатков субсидий в целях софинансирования расходных обязательств субъектов Российской Федерации и города Байконура, возникающих при реализации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 из бюджетов субъектов Российской Федерации</t>
  </si>
  <si>
    <t>2 18 25498 01 0000 150</t>
  </si>
  <si>
    <t>Доходы федерального бюджета от возврата остатков субсидии бюджету Мурманской области на обеспечение разработки документации по удалению затонувшего имущества из бюджета субъекта Российской Федерации</t>
  </si>
  <si>
    <t>Доходы федерального бюджета от возврата остатков субсидии бюджету Республики Татарстан (Татарстан) в целях софинансирования реализации проектов по ликвидации (рекультивации) объектов накопленного вреда окружающей среде, представляющих угрозу реке Волге, из бюджета субъекта Российской Федерации</t>
  </si>
  <si>
    <t>Доходы федерального бюджета от возврата остатков субсидий на государственную поддержку малого и среднего предпринимательства в субъектах Российской Федерации из бюджетов субъектов Российской Федерации</t>
  </si>
  <si>
    <t>2 18 25533 01 0000 150</t>
  </si>
  <si>
    <t>Доходы федерального бюджета от возврата остатков субсидий на реализацию мероприятий по содействию повышения кадровой обеспеченности предприятий агропромышленного комплекса из бюджетов субъектов Российской Федерации</t>
  </si>
  <si>
    <t>2 18 25535 01 0000 150</t>
  </si>
  <si>
    <t>Доходы федерального бюджета от возврата остатков субсидий на создание современной инфраструктуры приемных отделений медицинских организаций с использованием модульных конструкций для оказания экстренной медицинской помощи больным с жизнеугрожающими состояниями, дооснащение и оснащение медицинскими изделиями приемных отделений медицинских организаций из бюджетов субъектов Российской Федерации</t>
  </si>
  <si>
    <t>2 18 25536 01 0000 150</t>
  </si>
  <si>
    <t>Доходы федерального бюджета от возврата остатков субсидий в целях софинансирования расходных обязательств субъектов Российской Федерации по возмещению части затрат управляющих компаний индустриальных (промышленных) парков, промышленных технопарков, технопарков в сфере высоких технологий частной формы собственности на создание, увеличение площади или реиндустриализацию индустриальных (промышленных) парков, промышленных технопарков, технопарков в сфере высоких технологий из бюджетов субъектов Российской Федерации</t>
  </si>
  <si>
    <t>2 18 25544 01 0000 150</t>
  </si>
  <si>
    <t>Доходы федерального бюджета от возврата остатков субсидий на развитие региональных информационных систем в целях интеграции с витриной данных органов государственной власти и органов управления государственными внебюджетными фондами из бюджетов субъектов Российской Федерации</t>
  </si>
  <si>
    <t>2 18 25545 01 0000 150</t>
  </si>
  <si>
    <t>Доходы федерального бюджета от возврата остатков субсидий на формирование ИТ-инфраструктуры в государственных и муниципальных образовательных организациях для обеспечения в помещениях безопасного доступа к государственным, муниципальным и иным информационным системам, а также к информационно-телекоммуникационной сети "Интернет" из бюджетов субъектов Российской Федерации</t>
  </si>
  <si>
    <t>2 18 25546 01 0000 150</t>
  </si>
  <si>
    <t>Доходы федерального бюджета от возврата остатков субсидий на организацию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 из бюджетов субъектов Российской Федерации</t>
  </si>
  <si>
    <t>2 18 25547 01 0000 150</t>
  </si>
  <si>
    <t>Доходы федерального бюджета от возврата остатков субсидий на реализацию мероприятий федеральной целевой программы "Развитие Республики Карелия на период до 2030 года" в целях докапитализации Фонда развития промышленности Республики Карелия из бюджетов субъектов Российской Федерации</t>
  </si>
  <si>
    <t>2 18 25550 01 0000 150</t>
  </si>
  <si>
    <t>Доходы федерального бюджета от возврата остатков субсидий на реализацию мероприятий индивидуальных программ социально-экономического развития субъектов Российской Федерации из бюджетов субъектов Российской Федерации</t>
  </si>
  <si>
    <t>2 18 25551 01 0000 150</t>
  </si>
  <si>
    <t>Доходы федерального бюджета от возврата остатков субсидий на проведение ремонта и (или) материально-технического оснащения региональных и (или) муниципальных филармоний из бюджетов субъектов Российской Федерации</t>
  </si>
  <si>
    <t>2 18 25552 01 0000 150</t>
  </si>
  <si>
    <t>Доходы федерального бюджета от возврата остатков субсидий на 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 из бюджетов субъектов Российской Федерации</t>
  </si>
  <si>
    <t>2 18 25553 01 0000 150</t>
  </si>
  <si>
    <t>Доходы федерального бюджета от возврата остатков субсидий на поддержку работников отрасли культуры, прибывших (переехавших) в населенные пункты регионов Российской Федерации с числом жителей до 50 тысяч человек, из бюджетов субъектов Российской Федерации</t>
  </si>
  <si>
    <t>2 18 25557 01 0000 150</t>
  </si>
  <si>
    <t>Доходы федерального бюджета от возврата остатков субсидий в целях софинансирования расходных обязательств субъектов Российской Федерации по возмещению части затрат, возникающих при реализации мероприятий по развитию геномной селекции в области племенного животноводства, из бюджетов субъектов Российской Федерации</t>
  </si>
  <si>
    <t>2 18 25559 01 0000 150</t>
  </si>
  <si>
    <t>Доходы федерального бюджета от возврата остатков субсидий на оснащение предметных кабинетов общеобразовательных организаций средствами обучения и воспитания из бюджетов субъектов Российской Федерации</t>
  </si>
  <si>
    <t>2 18 25566 01 0000 150</t>
  </si>
  <si>
    <t>Доходы федерального бюджета от возврата остатков субсидии бюджету Чукотского автономного округа на реализацию инвестиционных проектов по организации добычи и переработки многокомпонентных руд, в том числе содержащих цветные и благородные металлы, на территории Чукотского автономного округа из бюджета субъекта Российской Федерации</t>
  </si>
  <si>
    <t>2 18 25570 01 0000 150</t>
  </si>
  <si>
    <t>Доходы федерального бюджета от возврата остатков субсидий на организацию федеральных этапов Всероссийского конкурса профессионального мастерства "Лучший по профессии" из бюджетов субъектов Российской Федерации</t>
  </si>
  <si>
    <t>2 18 25574 01 0000 150</t>
  </si>
  <si>
    <t>Доходы федерального бюджета от возврата остатков субсидий в целях возмещения части затрат организаций на проведение научно-исследовательских и опытно-конструкторских работ и (или) опытно-конструкторских работ в рамках реализации такими организациями инновационно-технологических проектов из бюджетов субъектов Российской Федерации</t>
  </si>
  <si>
    <t>Доходы федерального бюджета от возврата остатков субсидий на модернизацию региональных и муниципальных театров из бюджетов субъектов Российской Федерации</t>
  </si>
  <si>
    <t>Доходы федерального бюджета от возврата остатков субсидий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 из бюджетов субъектов Российской Федерации</t>
  </si>
  <si>
    <t>Доходы федерального бюджета от возврата остатков субсидий на модернизацию региональных и муниципальных музеев из бюджетов субъектов Российской Федерации</t>
  </si>
  <si>
    <t>Доходы федерального бюджета от возврата остатков субсидий на проведение мелиоративных мероприятий из бюджетов субъектов Российской Федерации</t>
  </si>
  <si>
    <t>Доходы федерального бюджета от возврата остатков субсидии бюджету Белгородской области в целях софинансирования расходных обязательств по предоставлению выплат гражданам, утратившим жилые помещения в результате обстрелов со стороны вооруженных формирований Украины, и гражданам, проживающим в населенных пунктах, которые подверглись или подвергаются таким обстрелам, на приобретение или строительство ими жилых помещений за счет средств резервного фонда Правительства Российской Федерации из бюджета субъекта Российской Федерации</t>
  </si>
  <si>
    <t>2 18 25669 01 0000 150</t>
  </si>
  <si>
    <t>Доходы федерального бюджета от возврата остатков субсидии бюджету Калининградской области в целях софинансирования расходных обязательств, возникающих при предоставлении субсидий юридическим лицам на финансовое обеспечение части затрат для приобретения оборудования и техники при организации транспортного обслуживания населения с использованием экологического (наземного электрического) транспорта общего пользования, за счет средств резервного фонда Правительства Российской Федерации из бюджета субъекта Российской Федерации</t>
  </si>
  <si>
    <t>2 18 25676 01 0000 150</t>
  </si>
  <si>
    <t>Доходы федерального бюджета от возврата остатков субсидии бюджету Мурманской области в целях софинансирования расходных обязательств, возникающих при реализации мероприятий по стабилизации ситуации в сфере жилищно-коммунального хозяйства, за счет средств резервного фонда Правительства Российской Федерации из бюджета субъекта Российской Федерации</t>
  </si>
  <si>
    <t>2 18 25677 01 0000 150</t>
  </si>
  <si>
    <t>Доходы федерального бюджета от возврата остатков субсидии бюджету Курской области в целях софинансирования расходных обязательств по финансовому обеспечению реализации мероприятий по компенсации гражданам, вынужденно покинувшим жилые помещения, расположенные в населенных пунктах, подвергающихся обстрелам со стороны вооруженных формирований Украины, платы за наем жилья за счет средств резервного фонда Правительства Российской Федерации из бюджета субъекта Российской Федерации</t>
  </si>
  <si>
    <t>2 18 25680 01 0000 150</t>
  </si>
  <si>
    <t>Доходы федерального бюджета от возврата остатков субсидии бюджету Курской области в целях софинансирования расходных обязательств, возникающих при реализации мер, направленных на стабилизацию ситуации в сфере жилищно-коммунального хозяйства, по компенсации организациям части потерь в доходах (дополнительных расходов), возникших в связи с приостановлением начисления платы за жилищно-коммунальные услуги, за счет средств резервного фонда Правительства Российской Федерации из бюджета субъекта Российской Федерации</t>
  </si>
  <si>
    <t>2 18 25773 01 0000 150</t>
  </si>
  <si>
    <t>Доходы федерального бюджета от возврата остатков субсидий на возмещение части прямых понесенных затрат по созданию и (или) модернизации тепличных комплексов для производства овощей в защищенном грунте и селекционно-семеноводческих центров в растениеводстве в Дальневосточном федеральном округе из бюджетов субъектов Российской Федерации</t>
  </si>
  <si>
    <t>2 18 25801 01 0000 150</t>
  </si>
  <si>
    <t>Доходы федерального бюджета от возврата остатков субсидий бюджетам Белгородской и Брянской областей в целях софинансирования расходных обязательств, возникающих при реализации мер, направленных на стабилизацию ситуации в сфере топливно-энергетического комплекса, за счет средств резервного фонда Правительства Российской Федерации из бюджетов субъектов Российской Федерации</t>
  </si>
  <si>
    <t>2 18 25807 01 0000 150</t>
  </si>
  <si>
    <t>Доходы федерального бюджета от возврата остатков субсидии бюджету Белгородской области на возмещение понесенных в 2022 - 2024 годах затрат, направленных на финансовое обеспечение реализации мероприятий по предоставлению гражданам, вынужденно покинувшим жилые помещения, расположенные в населенных пунктах, подвергшихся обстрелам со стороны вооруженных формирований Украины, платы за наем жилья, за счет средств резервного фонда Правительства Российской Федерации из бюджета субъекта Российской Федерации</t>
  </si>
  <si>
    <t>2 18 25812 01 0000 150</t>
  </si>
  <si>
    <t>Доходы федерального бюджета от возврата остатков субсидии бюджету Курской области в целях софинансирования расходных обязательств по возмещению части потерь в доходах регионального оператора по обращению с твердыми коммунальными отходами в юго-западной зоне, возникающих в связи с приостановлением начисления платы за коммунальную услугу по обращению с твердыми коммунальными отходами на отдельных территориях Курской области, за счет средств резервного фонда Правительства Российской Федерации из бюджета субъекта Российской Федерации</t>
  </si>
  <si>
    <t>2 18 25819 01 0000 150</t>
  </si>
  <si>
    <t>Доходы федерального бюджета от возврата остатков субсидии бюджету Чеченской Республики в целях софинансирования расходных обязательств по созданию системы оповещения населения Чеченской Республики за счет средств резервного фонда Правительства Российской Федерации из бюджета субъекта Российской Федерации</t>
  </si>
  <si>
    <t>2 18 25823 01 0000 150</t>
  </si>
  <si>
    <t>Доходы федерального бюджета от возврата остатков субсидии бюджету Курской области в целях софинансирования расходных обязательств по предоставлению выплат гражданам на осуществление капитального ремонта жилых помещений, поврежденных в результате обстрелов со стороны вооруженных формирований Украины, за счет средств резервного фонда Правительства Российской Федерации из бюджета субъекта Российской Федерации</t>
  </si>
  <si>
    <t>2 18 25825 01 0000 150</t>
  </si>
  <si>
    <t>Доходы федерального бюджета от возврата остатков субсидии бюджету Камчатского края в целях софинансирования расходных обязательств, возникающих при реализации мероприятий по стабилизации ситуации в сфере электроэнергетики, за счет средств резервного фонда Правительства Российской Федерации из бюджета субъекта Российской Федерации</t>
  </si>
  <si>
    <t>2 18 25827 01 0000 150</t>
  </si>
  <si>
    <t>Доходы федерального бюджета от возврата остатков субсидии бюджету Камчатского края в целях софинансирования расходных обязательств, возникающих при реализации мероприятий по стабилизации ситуации в сфере жилищно-коммунального хозяйства, за счет средств резервного фонда Правительства Российской Федерации из бюджета субъекта Российской Федерации</t>
  </si>
  <si>
    <t>2 18 25829 01 0000 150</t>
  </si>
  <si>
    <t>Доходы федерального бюджета от возврата остатков субсидии бюджету Курской области в целях софинансирования расходных обязательств по финансовому обеспечению реализации мероприятий по восстановлению утраченных жилых помещений в многоквартирном доме за счет средств резервного фонда Правительства Российской Федерации из бюджета субъекта Российской Федерации</t>
  </si>
  <si>
    <t>2 18 25831 01 0000 150</t>
  </si>
  <si>
    <t>Доходы федерального бюджета от возврата остатков субсидии бюджету Республики Коми в целях софинансирования расходных обязательств, возникающих при реализации мероприятий по закупке автомобилей скорой медицинской помощи, за счет средств резервного фонда Правительства Российской Федерации из бюджета субъекта Российской Федерации</t>
  </si>
  <si>
    <t>2 18 25835 01 0000 150</t>
  </si>
  <si>
    <t>Доходы федерального бюджета от возврата остатков субсидии бюджету Республики Татарстан (Татарстан) в целях софинансирования расходных обязательств по докапитализации некоммерческой организации "Инвестиционно-венчурный фонд Республики Татарстан" на финансовое обеспечение реализации акционерным обществом "Казанский завод компрессорного машиностроения" инвестиционного проекта "Комплекс по производству крупнотоннажных компрессорных агрегатов СПГ" в моногороде Зеленодольске за счет средств резервного фонда Правительства Российской Федерации из бюджета субъекта Российской Федерации</t>
  </si>
  <si>
    <t>2 18 25836 01 0000 150</t>
  </si>
  <si>
    <t>Доходы федерального бюджета от возврата остатков субсидий в целях софинансирования расходных обязательств субъектов Российской Федерации, возникающих при реализации мероприятия, направленного на докапитализацию государственных микрофинансовых организаций в целях предоставления субъектам малого и среднего предпринимательства льготного доступа к займам, за счет средств резервного фонда Правительства Российской Федерации из бюджетов субъектов Российской Федерации</t>
  </si>
  <si>
    <t>2 18 25837 01 0000 150</t>
  </si>
  <si>
    <t>Доходы федерального бюджета от возврата остатков субсидий в целях софинансирования расходных обязательств субъектов Российской Федерации, возникающих при предоставлении субсидий юридическим лицам и осуществляющим предпринимательскую деятельность физическим лицам на компенсацию уплаты отсроченных страховых взносов, за счет средств резервного фонда Правительства Российской Федерации из бюджетов субъектов Российской Федерации</t>
  </si>
  <si>
    <t>2 18 25839 01 0000 150</t>
  </si>
  <si>
    <t>Доходы федерального бюджета от возврата остатков субсидий в целях софинансирования расходных обязательств субъектов Российской Федерации, возникающих при предоставлении субсидий юридическим лицам и осуществляющим предпринимательскую деятельность физическим лицам, пострадавшим в ходе проведения контртеррористической операции, а также в результате обстрелов украинскими вооруженными формированиями и террористических актов, на восстановление и (или) поддержание предпринимательской деятельности, за счет средств резервного фонда Правительства Российской Федерации из бюджетов субъектов Российской Федерации</t>
  </si>
  <si>
    <t>2 18 25841 01 0000 150</t>
  </si>
  <si>
    <t>Доходы федерального бюджета от возврата остатков субсидий на строительство республиканского экологического отходоперерабатывающего комплекса "Технопарк" г. Грозный по переработке вторичных материалов на территории Чеченской Республики за счет средств резервного фонда Правительства Российской Федерации из бюджетов субъектов Российской Федерации</t>
  </si>
  <si>
    <t>2 18 25844 01 0000 150</t>
  </si>
  <si>
    <t>Доходы федерального бюджета от возврата остатков субсидий в целях софинансирования расходных обязательств субъектов Российской Федерации, возникающих при реализации мероприятия по докапитализации региональных фондов развития промышленности, за счет средств резервного фонда Правительства Российской Федерации из бюджетов субъектов Российской Федерации</t>
  </si>
  <si>
    <t>2 18 25846 01 0000 150</t>
  </si>
  <si>
    <t>Доходы федерального бюджета от возврата остатков субсидии бюджету Курской области в целях софинансирования расходных обязательств по проведению обмерных, обследовательских работ, разработки проектной документации и проведению ремонтно-восстановительных работ на пострадавших объектах капитального строительства на территории Курской области за счет средств резервного фонда Правительства Российской Федерации из бюджета субъекта Российской Федерации</t>
  </si>
  <si>
    <t>2 18 25848 01 0000 150</t>
  </si>
  <si>
    <t>Доходы федерального бюджета от возврата остатков субсидий в целях софинансирования расходных обязательств субъектов Российской Федерации, возникающих при реализации мероприятия, направленного на предоставление субъектам малого и среднего предпринимательства услуг и мер поддержки центрами поддержки экспорта, за счет средств резервного фонда Правительства Российской Федерации из бюджетов субъектов Российской Федерации</t>
  </si>
  <si>
    <t>2 18 25849 01 0000 150</t>
  </si>
  <si>
    <t>Доходы федерального бюджета от возврата остатков субсидии бюджету Омской области на оказание разовой финансовой помощи в проведении капитального ремонта объектов, пострадавших в результате чрезвычайной ситуации на территории Омской области, за счет средств резервного фонда Правительства Российской Федерации из бюджета субъекта Российской Федерации</t>
  </si>
  <si>
    <t>2 18 25852 01 0000 150</t>
  </si>
  <si>
    <t>Доходы федерального бюджета от возврата остатков субсидии бюджету Сахалинской области на организацию и проведение на о. Шумшу (Сахалинская область) мероприятий в рамках празднования 80-й годовщины Победы в Великой Отечественной войне 1941 - 1945 годов за счет средств резервного фонда Президента Российской Федерации из бюджета субъекта Российской Федерации</t>
  </si>
  <si>
    <t>2 18 25853 01 0000 150</t>
  </si>
  <si>
    <t>Доходы федерального бюджета от возврата остатков субсидии бюджету Курской области в целях софинансирования расходных обязательств, возникающих при осуществлении компенсации сельскохозяйственным товаропроизводителям Курской области ущерба от утраты поголовья сельскохозяйственных животных и объектов товарной аквакультуры (товарного рыбоводства), причиненного в результате проведения контртеррористической операции на территории Курской области, а также обстрелов со стороны вооруженных формирований Украины и террористических актов, за счет средств резервного фонда Правительства Российской Федерации из бюджета субъекта Российской Федерации</t>
  </si>
  <si>
    <t>2 18 25856 01 0000 150</t>
  </si>
  <si>
    <t>Доходы федерального бюджета от возврата остатков субсидии бюджету Курской области в целях софинансирования расходных обязательств по финансовому обеспечению реализации мероприятий по восстановлению многоквартирного дома за счет средств резервного фонда Правительства Российской Федерации из бюджета субъекта Российской Федерации</t>
  </si>
  <si>
    <t>2 18 25859 01 0000 150</t>
  </si>
  <si>
    <t>Доходы федерального бюджета от возврата остатков субсидии бюджету Белгородской области в целях софинансирования расходных обязательств, возникающих при осуществлении компенсации ущерба пострадавшим предприятиям агропромышленного комплекса Белгородской области, причиненного в результате проведения контртеррористической операции на территории Белгородской области, а также обстрелов со стороны вооруженных формирований Украины и террористических актов, за счет средств резервного фонда Правительства Российской Федерации из бюджета субъекта Российской Федерации</t>
  </si>
  <si>
    <t>2 18 25865 01 0000 150</t>
  </si>
  <si>
    <t>Доходы федерального бюджета от возврата остатков субсидии бюджету Омской области в целях софинансирования расходных обязательств, возникающих при реализации мероприятий по приобретению и монтажу модульных конструкций для размещения учреждений культурно-досугового типа, поврежденных в результате чрезвычайной ситуации, вызванной весенними паводками 2024 года, за счет средств резервного фонда Правительства Российской Федерации из бюджета субъекта Российской Федерации</t>
  </si>
  <si>
    <t>2 18 25867 01 0000 150</t>
  </si>
  <si>
    <t>Доходы федерального бюджета от возврата остатков субсидии бюджету Курской области в целях софинансирования расходных обязательств Курской области, возникающих при реализации мероприятия по финансовому обеспечению деятельности (докапитализации) государственного фонда развития промышленности Курской области для предоставления финансовой поддержки субъектам деятельности в сфере промышленности, за счет средств резервного фонда Правительства Российской Федерации из бюджета субъекта Российской Федерации</t>
  </si>
  <si>
    <t>2 18 25870 01 0000 150</t>
  </si>
  <si>
    <t>Доходы федерального бюджета от возврата остатков субсидий на организацию временного трудоустройства работников, находящихся под риском увольнения, за счет средств резервного фонда Правительства Российской Федерации из бюджетов субъектов Российской Федерации</t>
  </si>
  <si>
    <t>2 18 25873 01 0000 150</t>
  </si>
  <si>
    <t>Доходы федерального бюджета от возврата остатков субсидии бюджету Тамбовской области в целях софинансирования расходных обязательств, возникающих при реализации мероприятий по закупке автомобилей скорой медицинской помощи, за счет средств резервного фонда Правительства Российской Федерации из бюджета субъекта Российской Федерации</t>
  </si>
  <si>
    <t>2 18 25876 01 0000 150</t>
  </si>
  <si>
    <t>Доходы федерального бюджета от возврата остатков субсидии бюджету Белгородской области в целях софинансирования расходных обязательств, возникающих при докапитализации микрокредитной компании Белгородский областной фонд поддержки малого и среднего предпринимательства в целях финансового обеспечения и (или) возмещения пострадавшим субъектам деятельности в сфере промышленности затрат на восстановление, поддержание и (или) перемещение производства и (или) обеспечение антитеррористической защищенности, за счет средств резервного фонда Правительства Российской Федерации из бюджета субъекта Российской Федерации</t>
  </si>
  <si>
    <t>2 18 25878 01 0000 150</t>
  </si>
  <si>
    <t>Доходы федерального бюджета от возврата остатков субсидии бюджету Омской области в целях софинансирования расходных обязательств, возникающих при ликвидации последствий чрезвычайной ситуации, вызванной в результате прохождения в 2024 году весеннего паводка на территории Омской области, по приобретению и установке на территории Усть-Ишимского муниципального района Омской области блочно-модульных котельных за счет средств резервного фонда Правительства Российской Федерации из бюджета субъекта Российской Федерации</t>
  </si>
  <si>
    <t>2 18 25879 01 0000 150</t>
  </si>
  <si>
    <t>Доходы федерального бюджета от возврата остатков субсидий бюджетам Белгородской и Брянской областей в целях софинансирования расходных обязательств, возникающих при реализации мер, направленных на стабилизацию ситуации в сфере жилищно-коммунального хозяйства, по закупке блочно-модульных котельных за счет средств резервного фонда Правительства Российской Федерации из бюджетов субъектов Российской Федерации</t>
  </si>
  <si>
    <t>2 18 25880 01 0000 150</t>
  </si>
  <si>
    <t>Доходы федерального бюджета от возврата остатков субсидии бюджету Брянской области на возмещение понесенных затрат, направленных на финансовое обеспечение реализации мер социальной поддержки граждан, жилые помещения которых утрачены в результате обстрелов со стороны вооруженных формирований Украины, и граждан, проживающих в населенных пунктах, которые подверглись или подвергаются таким обстрелам, за счет средств резервного фонда Правительства Российской Федерации из бюджета субъекта Российской Федерации</t>
  </si>
  <si>
    <t>2 18 25881 01 0000 150</t>
  </si>
  <si>
    <t>Доходы федерального бюджета от возврата остатков субсидии бюджету Курской области в целях софинансирования расходных обязательств, возникающих при приобретении автотранспорта и оборудования (оргтехники) для автономного учреждения Курской области "Редакция газеты "Курская правда", за счет средств резервного фонда Правительства Российской Федерации из бюджета субъекта Российской Федерации</t>
  </si>
  <si>
    <t>2 18 25882 01 0000 150</t>
  </si>
  <si>
    <t>Доходы федерального бюджета от возврата остатков субсидии бюджету Республики Крым в целях софинансирования расходных обязательств, возникающих при реализации мероприятий по восстановлению берегоукрепительных сооружений, за счет средств резервного фонда Правительства Российской Федерации из бюджета субъекта Российской Федерации</t>
  </si>
  <si>
    <t>2 18 25883 01 0000 150</t>
  </si>
  <si>
    <t>Доходы федерального бюджета от возврата остатков субсидии бюджету Тульской области в целях софинансирования расходных обязательств, возникающих при реализации мероприятий по созданию инфраструктуры инновационного научно-технологического центра "Инновационный научно-технологический центр "Композитная долина", за счет средств резервного фонда Правительства Российской Федерации из бюджета субъекта Российской Федерации</t>
  </si>
  <si>
    <t>2 18 25884 01 0000 150</t>
  </si>
  <si>
    <t>Доходы федерального бюджета от возврата остатков субсидий бюджетам Красноярского края, Приморского края, Рязанской области, города федерального значения Севастополя и Ханты-Мансийского автономного округа - Югры на финансовое обеспечение (возмещение) затрат, связанных с созданием в указанных субъектах Российской Федерации филиалов Национального центра "Россия", обустройством их выставочного пространства, подготовкой и проведением этими филиалами культурно-просветительских и образовательных мероприятий, направленных на демонстрацию главных достижений названных субъектов Российской Федерации, за счет средств резервного фонда Президента Российской Федерации из бюджета субъекта Российской Федерации</t>
  </si>
  <si>
    <t>2 18 25885 01 0000 150</t>
  </si>
  <si>
    <t>Доходы федерального бюджета от возврата остатков субсидии бюджету Курской области в целях софинансирования расходных обязательств, возникающих при реализации мероприятий по предоставлению жилых помещений детям-сиротам и детям, оставшимся без попечения родителей, лицам из числа детей-сирот и детей, оставшихся без попечения родителей, утратившим жилые помещения в результате обстрелов со стороны вооруженных формирований Украины, за счет средств резервного фонда Правительства Российской Федерации из бюджета субъекта Российской Федерации</t>
  </si>
  <si>
    <t>2 18 25886 01 0000 150</t>
  </si>
  <si>
    <t>Доходы федерального бюджета от возврата остатков субсидий на создание образовательно-производственных кластеров в отдельных субъектах Российской Федерации за счет средств резервного фонда Правительства Российской Федерации из бюджетов субъектов Российской Федерации</t>
  </si>
  <si>
    <t>2 18 25887 01 0000 150</t>
  </si>
  <si>
    <t>2 18 25889 01 0000 150</t>
  </si>
  <si>
    <t>Доходы федерального бюджета от возврата остатков субсидии бюджету Курской области в целях софинансирования расходных обязательств, возникающих при реализации мероприятий по выполнению работ по подготовке проектно-сметной документации и проведению инженерных изысканий, выполняемых для подготовки такой проектной документации, по объекту "Создание государственного индустриального (промышленного) парка "Фатеж", за счет средств резервного фонда Правительства Российской Федерации из бюджета субъекта Российской Федерации</t>
  </si>
  <si>
    <t>2 18 25893 01 0000 150</t>
  </si>
  <si>
    <t>Доходы федерального бюджета от возврата остатков субсидии бюджету Донецкой Народной Республики в целях софинансирования расходных обязательств по финансовому обеспечению реализации мероприятий по восстановлению объектов электросетевого комплекса г. Горловки в рамках программы социально-экономического развития Донецкой Народной Республики, Луганской Народной Республики, Запорожской области и Херсонской области за счет средств резервного фонда Правительства Российской Федерации из бюджета субъекта Российской Федерации</t>
  </si>
  <si>
    <t>Доходы федерального бюджета от возврата остатков субсидий на софинансирование капитальных вложений в объекты государственной собственности субъектов Российской Федерации (муниципальной собственности) из бюджетов субъектов Российской Федерации</t>
  </si>
  <si>
    <t>2 18 27124 01 0000 150</t>
  </si>
  <si>
    <t>Доходы федерального бюджета от возврата остатков субсидии на софинансирование создания и (или) модернизации инфраструктуры в сфере высшего образования государственной собственности субъектов Российской Федерации из бюджетов субъектов Российской Федерации</t>
  </si>
  <si>
    <t>Доходы федерального бюджета от возврата остатков субсидии бюджету Кемеровской области - Кузбасса на реализацию мероприятий программы социально-экономического развития Кемеровской области - Кузбасса в целях софинансирования строительства объектов инфраструктуры, необходимых для снятия инфраструктурных ограничений в муниципальных образованиях Кузбасса при реализации новых инвестиционных проектов, из бюджета субъекта Российской Федерации</t>
  </si>
  <si>
    <t>Доходы федерального бюджета от возврата остатков субсидий на осуществление строительства и реконструкции объектов в аэропортовых комплексах, находящихся в собственности субъектов Российской Федерации, из бюджетов субъектов Российской Федерации</t>
  </si>
  <si>
    <t>Доходы федерального бюджета от возврата остатков субсидии бюджету Московской области на финансовое обеспечение дорожной деятельности в части строительства искусственных дорожных сооружений из бюджета субъекта Российской Федерации</t>
  </si>
  <si>
    <t>2 18 27451 01 0000 150</t>
  </si>
  <si>
    <t>Доходы федерального бюджета от возврата остатков субсидий на строительство и реконструкцию гидротехнических сооружений в целях создания гарантированных источников водоснабжения населения и обеспечения обводнения территорий из бюджетов субъектов Российской Федерации</t>
  </si>
  <si>
    <t>Доходы федерального бюджета от возврата остатков субсидий в целях завершения строительства (реконструкции) незавершенных объектов капитального строительства, включенных в федеральный реестр незавершенных объектов капитального строительства, из бюджетов субъектов Российской Федерации</t>
  </si>
  <si>
    <t>Доходы федерального бюджета от возврата остатков субсидии бюджету Белгородской области в целях софинансирования расходных обязательств по финансовому обеспечению реализации мероприятий по восстановлению утраченных жилых помещений в многоквартирном доме за счет средств резервного фонда Правительства Российской Федерации из бюджета субъекта Российской Федерации</t>
  </si>
  <si>
    <t>Доходы федерального бюджета от возврата остатков субсидии бюджету Республики Татарстан (Татарстан) на софинансирование капитальных вложений в объекты государственной (муниципальной) собственности в рамках обеспечения дорожной деятельности по проектам, реализуемым с применением механизма государственно-частного партнерства, из бюджета субъекта Российской Федерации</t>
  </si>
  <si>
    <t>2 18 27858 01 0000 150</t>
  </si>
  <si>
    <t>Доходы федерального бюджета от возврата остатков субсидии бюджету Удмуртской Республики в целях софинансирования расходных обязательств, возникающих при реализации мероприятий по строительству Набережной имени Зодчего Дудина в г. Ижевске, за счет средств резервного фонда Правительства Российской Федерации из бюджета субъекта Российской Федерации</t>
  </si>
  <si>
    <t>2 18 35063 01 0000 150</t>
  </si>
  <si>
    <t>Доходы федерального бюджета от возврата остатков субвенций на создание и развитие (модернизацию) объектов лесного семеноводства и питомнических хозяйств из бюджетов субъектов Российской Федерации</t>
  </si>
  <si>
    <t>2 18 35069 01 0000 150</t>
  </si>
  <si>
    <t>Доходы федерального бюджета от возврата остатков субвенций на реализацию мероприятий по уходу за лесными культурами из бюджетов субъектов Российской Федерации</t>
  </si>
  <si>
    <t>Доходы федерального бюджета от возврата остатков субвенций на 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 из бюджетов субъектов Российской Федерации</t>
  </si>
  <si>
    <t>Доходы федерального бюджета от возврата остатков субвенций на приобретение спецтехники для проведения комплекса мероприятий по лесовосстановлению и лесоразведению в целях оснащения учреждений, выполняющих мероприятия по воспроизводству лесов, из бюджетов субъектов Российской Федерации</t>
  </si>
  <si>
    <t>Доходы федерального бюджета от возврата остатков субвенций на формирование запаса лесных семян для лесовосстановления на всех участках вырубленных и погибших лесных насаждений из бюджетов субъектов Российской Федерации</t>
  </si>
  <si>
    <t>Доходы федерального бюджета от возврата остатков субвенций на приобретение специализированной пожарной техники в целях оснащения учреждений органов государственной власти субъектов Российской Федерации для проведения комплекса мероприятий по охране лесов от пожаров из бюджетов субъектов Российской Федерации</t>
  </si>
  <si>
    <t>Доходы федерального бюджета от возврата остатков единой субвенции из бюджетов субъектов Российской Федерации и бюджета города Байконура</t>
  </si>
  <si>
    <t>Доходы федерального бюджета от возврата остатков иных межбюджетных трансфертов на реализацию мер социальной поддержки граждан, жилые помещения которых утрачены или повреждены в результате боевых действий, а также утративших имущество первой необходимости в результате боевых действий, из бюджетов субъектов Российской Федерации</t>
  </si>
  <si>
    <t>Доходы федерального бюджета от возврата остатков иных межбюджетных трансфертов на докапитализацию региональных фондов развития промышленности в Донецкой Народной Республике, Луганской Народной Республике, Запорожской области и Херсонской области из бюджетов субъектов Российской Федерации</t>
  </si>
  <si>
    <t>2 18 44570 01 0000 150</t>
  </si>
  <si>
    <t>Доходы федерального бюджета от возврата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субъектов Российской Федерации</t>
  </si>
  <si>
    <t>Доходы федерального бюджета от возврата остатков иного межбюджетного трансферта бюджету Оренбургской области на финансовое обеспечение разработки технико-экономического обоснования мероприятий по защите города Орска Оренбургской области от затоплений из бюджета субъекта Российской Федерации</t>
  </si>
  <si>
    <t>Доходы федерального бюджета от возврата остатков иных межбюджетных трансфертов на проведение Всероссийского форума профессиональной ориентации "ПроеКТОриЯ" из бюджетов субъектов Российской Федерации</t>
  </si>
  <si>
    <t>Доходы федерального бюджета от возврата остатков иных межбюджетных трансфертов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 из бюджетов субъектов Российской Федерации</t>
  </si>
  <si>
    <t>Доходы федерального бюджета от возврата остатков иных межбюджетных трансфертов на организацию профессионального обучения и дополнительного профессионального образования работников организаций оборонно-промышленного комплекса из бюджетов субъектов Российской Федерации</t>
  </si>
  <si>
    <t>2 18 45319 01 0000 150</t>
  </si>
  <si>
    <t>Доходы федерального бюджета от возврата остатков иных межбюджетных трансфертов в целях возмещения в полном объеме фактически осуществленных расходов бюджетов субъектов Российской Федерации в связи с оказанием медицинскими организациями первичной медико-санитарной помощи при заболеваниях и состояниях, включенных в программу государственных гарантий бесплатного оказания гражданам медицинской помощи, военнослужащим Вооруженных Сил Российской Федерации, находящимся в отпуске, в том числе по болезни, из бюджетов субъектов Российской Федерации</t>
  </si>
  <si>
    <t>Доходы федерального бюджета от возврата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города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субъектов Российской Федерации</t>
  </si>
  <si>
    <t>Доходы федерального бюджета от возврата остатков иных межбюджетных трансфертов на развитие инфраструктуры дорожного хозяйства из бюджетов субъектов Российской Федерации</t>
  </si>
  <si>
    <t>Доходы федерального бюджета от возврата остатков иного межбюджетного трансферта бюджету Республики Башкортостан на создание межвузовского студенческого кампуса Евразийского научно-образовательного центра мирового уровня из бюджета субъекта Российской Федерации</t>
  </si>
  <si>
    <t>2 18 45569 01 0000 150</t>
  </si>
  <si>
    <t>Доходы федерального бюджета от возврата остатков иного межбюджетного трансферта бюджету г. Москвы в целях софинансирования в полном объеме расходных обязательств, возникающих при оказании протезно-ортопедической помощи военнослужащим Вооруженных Сил Российской Федерации медицинскими организациями, подведомственными Департаменту здравоохранения города Москвы, в рамках оказания специализированной медицинской помощи в период проведения специальной военной операции из бюджета субъекта Российской Федерации</t>
  </si>
  <si>
    <t>2 18 45572 01 0000 150</t>
  </si>
  <si>
    <t>Доходы федерального бюджета от возврата остатков иных межбюджетных трансфертов на реализацию региональных инвестиционных проектов по созданию кампусов из бюджетов субъектов Российской Федерации</t>
  </si>
  <si>
    <t>Доходы федерального бюджета от возврата остатков иного межбюджетного трансферта бюджету Курской области на финансовое обеспечение отдельных мер по ликвидации последствий атаки вооруженных сил Украины на территорию Курской области в целях развертывания и содержания в течение необходимого срока (но не более 6 месяцев) пунктов временного размещения и питания для эвакуируемых граждан за счет средств резервного фонда Правительства Российской Федерации из бюджета субъекта Российской Федерации</t>
  </si>
  <si>
    <t>Доходы федерального бюджета от возврата остатков иного межбюджетного трансферта бюджету Оренбургской области на финансовое обеспечение и возмещение понесенных им расходов на финансовое обеспечение отдельных мер по ликвидации последствий чрезвычайной ситуации, сложившейся в результате прохождения весеннего паводка на территории Оренбургской области в 2024 году, в целях оказания единовременной материальной помощи, финансовой помощи и выплаты единовременных пособий гражданам за счет средств резервного фонда Правительства Российской Федерации из бюджета субъекта Российской Федерации</t>
  </si>
  <si>
    <t>Доходы федерального бюджета от возврата остатков иного межбюджетного трансферта бюджету Оренбургской области на возмещение понесенных бюджетом Оренбургской области затрат, направленных на финансовое обеспечение реализации мер социальной поддержки граждан, жилые помещения которых повреждены в результате чрезвычайной ситуации, вызванной весенними паводками 2024 года, за счет средств резервного фонда Правительства Российской Федерации из бюджета субъекта Российской Федерации</t>
  </si>
  <si>
    <t>Доходы федерального бюджета от возврата остатков иного межбюджетного трансферта бюджету Курской области на финансовое обеспечение отдельных мер по ликвидации последствий атаки вооруженных сил Украины на территорию Курской области в целях выплаты единовременного пособия членам семей граждан, погибших (умерших) в результате чрезвычайной ситуации, и гражданам, получившим вред здоровью в результате чрезвычайной ситуации, за счет средств резервного фонда Правительства Российской Федерации из бюджета субъекта Российской Федерации</t>
  </si>
  <si>
    <t>2 18 45678 01 0000 150</t>
  </si>
  <si>
    <t>Доходы федерального бюджета от возврата остатков иного межбюджетного трансферта бюджету Белгородской области на финансовое обеспечение отдельных мер по ликвидации последствий чрезвычайной ситуации, возникшей в результате атак вооруженных сил Украины на территорию Белгородской области, в целях выплаты единовременного пособия гражданам за счет средств резервного фонда Правительства Российской Федерации из бюджета субъекта Российской Федерации</t>
  </si>
  <si>
    <t>2 18 45679 01 0000 150</t>
  </si>
  <si>
    <t>Доходы федерального бюджета от возврата остатков иного межбюджетного трансферта бюджету Белгородской области на финансовое обеспечение отдельных мер по ликвидации последствий атак вооруженных сил Украины на территорию Белгородской области в целях оказания единовременной материальной помощи и финансовой помощи гражданам за счет средств резервного фонда Правительства Российской Федерации из бюджета субъекта Российской Федерации</t>
  </si>
  <si>
    <t>2 18 45683 01 0000 150</t>
  </si>
  <si>
    <t>Доходы федерального бюджета от возврата остатков иного межбюджетного трансферта бюджету Омской области для возмещения расходов, понесенных бюджетом Омской области на финансовое обеспечение отдельных мер по ликвидации последствий чрезвычайной ситуации, сложившейся в результате прохождения весеннего паводка на территории Омской области в 2024 году, в целях оказания единовременной материальной помощи и финансовой помощи гражданам за счет средств резервного фонда Правительства Российской Федерации из бюджета субъекта Российской Федерации</t>
  </si>
  <si>
    <t>Доходы федерального бюджета от возврата остатков иных межбюджетных трансфертов на возмещение расходов, понесенных бюджетами субъектов Российской Федерации на размещение и питание граждан Российской Федерации, иностранных граждан и лиц без гражданства, постоянно проживающих на территории Украины, а также на территориях субъектов Российской Федерации, на которых введены максимальный и средний уровни реагирования, вынужденно покинувших жилые помещения и находившихся в пунктах временного размещения и питания, за счет средств резервного фонда Правительства Российской Федерации из бюджетов субъектов Российской Федерации</t>
  </si>
  <si>
    <t>2 18 45802 01 0000 150</t>
  </si>
  <si>
    <t>Доходы федерального бюджета от возврата остатков иных межбюджетных трансфертов на оснащение медицинскими изделиями медицинских организаций за счет средств резервного фонда Правительства Российской Федерации из бюджетов субъектов Российской Федерации</t>
  </si>
  <si>
    <t>2 18 45815 01 0000 150</t>
  </si>
  <si>
    <t>Доходы федерального бюджета от возврата остатков иного межбюджетного трансферта бюджету Курской области в целях софинансирования в полном объеме расходных обязательств по финансовому обеспечению реализации мероприятий по обеспечению лекарственными препаратами для медицинского применения, медицинскими изделиями и специализированными продуктами лечебного питания для детей-инвалидов граждан Российской Федерации, постоянно проживающих на территории Курской области, за счет средств резервного фонда Правительства Российской Федерации из бюджета субъекта Российской Федерации</t>
  </si>
  <si>
    <t>2 18 45822 01 0000 150</t>
  </si>
  <si>
    <t>Доходы федерального бюджета от возврата остатков иного межбюджетного трансферта бюджету Оренбургской области на возмещение понесенных бюджетом Оренбургской области затрат, направленных на финансовое обеспечение реализации мер социальной поддержки граждан, жилые помещения которых утрачены в результате чрезвычайной ситуации, вызванной весенними паводками 2024 года, за счет средств резервного фонда Правительства Российской Федерации из бюджета субъекта Российской Федерации</t>
  </si>
  <si>
    <t>2 18 45842 01 0000 150</t>
  </si>
  <si>
    <t>Доходы федерального бюджета от возврата остатков иного межбюджетного трансферта бюджету города федерального значения Севастополя для возмещения расходов, понесенных в 2023 - 2024 годах на финансовое обеспечение отдельных мер по ликвидации последствий чрезвычайной ситуации, обусловленной прохождением опасных метеорологических явлений на территориях Донецкой Народной Республики, Республики Крым и города федерального значения Севастополя в ноябре 2023 года, в целях оказания единовременной материальной помощи и финансовой помощи гражданам за счет средств резервного фонда Правительства Российской Федерации из бюджета субъекта Российской Федерации</t>
  </si>
  <si>
    <t>2 18 45850 01 0000 150</t>
  </si>
  <si>
    <t>Доходы федерального бюджета от возврата остатков иного межбюджетного трансферта бюджету Краснодарского края в целях возмещения понесенных бюджетом Краснодарского края расходов на выполнение работ (оказание услуг) по ликвидации последствий чрезвычайной ситуации, обусловленной разливом нефтепродуктов в результате крушения танкеров в Керченском проливе 15 декабря 2024 года, за счет средств резервного фонда Правительства Российской Федерации из бюджета субъекта Российской Федерации</t>
  </si>
  <si>
    <t>2 18 45851 01 0000 150</t>
  </si>
  <si>
    <t>Доходы федерального бюджета от возврата остатков иного межбюджетного трансферта бюджету Санкт-Петербурга на финансовое обеспечение осуществления компенсационных выплат физическим лицам, которым был причинен ущерб в результате террористического акта, совершенного 31 октября 2015 года на борту самолета А-321-231 (бортовой номер EI-ETJ) общества с ограниченной ответственностью "Авиакомпания "Когалымавиа" на территории Арабской Республики Египет, за счет средств резервного фонда Правительства Российской Федерации из бюджета субъекта Российской Федерации</t>
  </si>
  <si>
    <t>2 18 45855 01 0000 150</t>
  </si>
  <si>
    <t>Доходы федерального бюджета от возврата остатков иного межбюджетного трансферта бюджету Курской области в целях софинансирования в полном объеме расходных обязательств по осуществлению ежемесячной выплаты гражданам, местом жительства которых по состоянию на 6 августа 2024 года являлась территория Курской области, на которой введены правовой режим контртеррористической операции, режим чрезвычайной ситуации федерального характера и в отношении жителей которой принято решение о временном отселении, в связи с утратой ими имущества первой необходимости за счет средств резервного фонда Правительства Российской Федерации из бюджета субъекта Российской Федерации</t>
  </si>
  <si>
    <t>2 18 45857 01 0000 150</t>
  </si>
  <si>
    <t>Доходы федерального бюджета от возврата остатков иного межбюджетного трансферта бюджету Херсонской области в целях софинансирования в полном объеме расходных обязательств по приобретению бронированных автомобилей скорой медицинской помощи за счет средств резервного фонда Правительства Российской Федерации из бюджета субъекта Российской Федерации</t>
  </si>
  <si>
    <t>2 18 45864 01 0000 150</t>
  </si>
  <si>
    <t>Доходы федерального бюджета от возврата остатков иных межбюджетных трансфертов на возмещение в полном объеме фактически осуществленных расходов, связанных с оказанием медицинскими организациями, подведомственными исполнительным органам субъектов Российской Федерации и органам местного самоуправления, медицинской помощи, проведением профилактических прививок по эпидемическим показаниям иностранным гражданам и лицам без гражданства, вынужденно покинувшим территорию иностранного государства и прибывшим на территорию Российской Федерации в экстренном порядке, а также проведением их обязательного медицинского освидетельствования, за счет средств резервного фонда Правительства Российской Федерации из бюджетов субъектов Российской Федерации</t>
  </si>
  <si>
    <t>2 18 45866 01 0000 150</t>
  </si>
  <si>
    <t>Доходы федерального бюджета от возврата остатков иного межбюджетного трансферта бюджету Республики Дагестан на финансовое обеспечение осуществления компенсационных выплат юридическим лицам, которым был причинен ущерб в результате террористического акта, совершенного 23 июня 2024 года, и возмещения вреда, причиненного при пресечении указанного террористического акта правомерными действиями 23 - 24 июня 2024 года на территориях гг. Махачкалы и Дербента Республики Дагестан, в целях оказания финансовой помощи юридическим лицам в связи с утратой имущества за счет средств резервного фонда Правительства Российской Федерации из бюджета субъекта Российской Федерации</t>
  </si>
  <si>
    <t>2 18 45868 01 0000 150</t>
  </si>
  <si>
    <t>Доходы федерального бюджета от возврата остатков иного межбюджетного трансферта бюджету Республики Дагестан на финансовое обеспечение осуществления компенсационных выплат физическим лицам, которым был причинен ущерб в результате террористического акта, совершенного 23 июня 2024 года, и возмещения вреда, причиненного при пресечении указанного террористического акта правомерными действиями 23 - 24 июня 2024 года на территориях гг. Махачкалы и Дербента Республики Дагестан, в целях выплаты единовременных пособий гражданам за счет средств резервного фонда Правительства Российской Федерации из бюджета субъекта Российской Федерации</t>
  </si>
  <si>
    <t>2 18 45871 01 0000 150</t>
  </si>
  <si>
    <t>Доходы федерального бюджета от возврата остатков иного межбюджетного трансферта бюджету Липецкой области на финансовое обеспечение осуществления компенсационных выплат физическим лицам, которым был причинен ущерб в результате террористических актов, совершенных в 2025 году на территории Липецкой области, в целях выплаты единовременного пособия и оказания финансовой помощи гражданам за счет средств резервного фонда Правительства Российской Федерации из бюджета субъекта Российской Федерации</t>
  </si>
  <si>
    <t>2 18 45872 01 0000 150</t>
  </si>
  <si>
    <t>Доходы федерального бюджета от возврата остатков иного межбюджетного трансферта бюджету Омской области на возмещение понесенных бюджетом Омской области затрат, направленных на финансовое обеспечение реализации мер социальной поддержки граждан, жилые помещения которых повреждены в результате чрезвычайной ситуации, обусловленной весенними паводками 2024 года на территории Омской области, за счет средств резервного фонда Правительства Российской Федерации из бюджета субъекта Российской Федерации</t>
  </si>
  <si>
    <t>2 18 45874 01 0000 150</t>
  </si>
  <si>
    <t>Доходы федерального бюджета от возврата остатков иного межбюджетного трансферта бюджету Омской области на возмещение понесенных бюджетом Омской области затрат, направленных на финансовое обеспечение реализации мер социальной поддержки граждан, жилые помещения которых утрачены в результате чрезвычайной ситуации, обусловленной весенними паводками 2024 года на территории Омской области, за счет средств резервного фонда Правительства Российской Федерации из бюджета субъекта Российской Федерации</t>
  </si>
  <si>
    <t>2 18 45877 01 0000 150</t>
  </si>
  <si>
    <t>Доходы федерального бюджета от возврата остатков иного межбюджетного трансферта бюджету Омской области для возмещения расходов, понесенных бюджетом Омской области на финансовое обеспечение отдельных мер по ликвидации последствий чрезвычайной ситуации, сложившейся в результате прохождения весеннего паводка на территории Омской области в 2024 году, в целях развертывания и содержания пунктов временного размещения и питания для эвакуируемых граждан за счет средств резервного фонда Правительства Российской Федерации из бюджета субъекта Российской Федерации</t>
  </si>
  <si>
    <t>2 18 45888 01 0000 150</t>
  </si>
  <si>
    <t>Доходы федерального бюджета от возврата остатков иного межбюджетного трансферта бюджету Курской области в целях возмещения расходов, понесенных бюджетом Курской области на размещение и питание граждан Российской Федерации, проживающих на территории Курской области, вынужденно покинувших жилые помещения и находившихся в пунктах временного размещения и питания на территории Курской области, за счет средств резервного фонда Правительства Российской Федерации из бюджета субъекта Российской Федерации</t>
  </si>
  <si>
    <t>2 18 45891 01 0000 150</t>
  </si>
  <si>
    <t>Доходы федерального бюджета от возврата остатков иного межбюджетного трансферта бюджету Брянской области на финансовое обеспечение осуществления компенсационных выплат физическим лицам, которым был причинен ущерб в результате террористических актов, совершенных 31 мая и 1 июня 2025 года на железнодорожном транспорте в Брянской области, за счет средств резервного фонда Правительства Российской Федерации из бюджета субъекта Российской Федерации</t>
  </si>
  <si>
    <t>2 18 45894 01 0000 150</t>
  </si>
  <si>
    <t>Доходы федерального бюджета от возврата остатков иного межбюджетного трансферта бюджету города федерального значения Севастополя в целях возмещения понесенных расходов на выполнение работ (оказание услуг) по ликвидации последствий чрезвычайной ситуации, обусловленной разливом нефтепродуктов в результате крушения танкеров в Керченском проливе 15 декабря 2024 года, за счет средств резервного фонда Правительства Российской Федерации из бюджета субъекта Российской Федерации</t>
  </si>
  <si>
    <t>2 18 45897 01 0000 150</t>
  </si>
  <si>
    <t>Доходы федерального бюджета от возврата остатков иного межбюджетного трансферта бюджету Курской области на финансовое обеспечение осуществления компенсационных выплат физическим лицам, которым был причинен ущерб в результате террористических актов, совершенных 31 мая и 1 июня 2025 года на железнодорожном транспорте в Курской области, за счет средств резервного фонда Правительства Российской Федерации из бюджета субъекта Российской Федерации</t>
  </si>
  <si>
    <t>2 18 45898 01 0000 150</t>
  </si>
  <si>
    <t>Доходы федерального бюджета от возврата остатков иного межбюджетного трансферта бюджету Курской области на финансовое обеспечение осуществления компенсационных выплат юридическим лицам и гражданам, осуществляющим предпринимательскую деятельность без образования юридического лица и зарегистрированным в установленном порядке, которым был причинен ущерб в результате террористических актов, совершенных на территории Курской области, за счет средств резервного фонда Правительства Российской Федерации из бюджета субъекта Российской Федерации</t>
  </si>
  <si>
    <t>2 18 51528 01 0000 150</t>
  </si>
  <si>
    <t>Доходы федерального бюджета от возврата остатков межбюджетных трансфертов на ежемесячную выплату федеральным государственным гражданским служащим территориальных органов (органов) федеральных государственных органов, расположенных на территориях Донецкой Народной Республики, Луганской Народной Республики, Запорожской области и Херсонской области, из бюджета Фонда пенсионного и социального страхования Российской Федерации</t>
  </si>
  <si>
    <t>Доходы федерального бюджета от возврата остатков межбюджетного трансферта на обеспечение инвалидов техническими средствами реабилитации, включая изготовление и ремонт протезно-ортопедических изделий, из бюджета Фонда пенсионного и социального страхования Российской Федерации</t>
  </si>
  <si>
    <t>2 18 55031 01 0000 150</t>
  </si>
  <si>
    <t>Доходы федерального бюджета от возврата остатков межбюджетного трансферта на государственную поддержку стимулирования найма отдельных категорий граждан из бюджета Фонда пенсионного и социального страхования Российской Федерации</t>
  </si>
  <si>
    <t>2 18 55055 01 0000 150</t>
  </si>
  <si>
    <t>Доходы федерального бюджета от возврата остатков межбюджетного трансферта на создание (оборудование) рабочих мест для трудоустройства инвалидов из бюджета Фонда пенсионного и социального страхования Российской Федерации</t>
  </si>
  <si>
    <t>2 18 55059 01 0000 150</t>
  </si>
  <si>
    <t>Доходы федерального бюджета от возврата остатков межбюджетного трансферта на государственную поддержку трудоустройства работников из другой местности или других территорий из бюджета Фонда пенсионного и социального страхования Российской Федерации</t>
  </si>
  <si>
    <t>2 18 55655 01 0000 150</t>
  </si>
  <si>
    <t>Доходы федерального бюджета от возврата остатков межбюджетного трансферта на государственную поддержку юридических лиц и индивидуальных предпринимателей, зарегистрированных в Белгородской области, Брянской области и Курской области, на частичную компенсацию расходов на оплату времени простоя работников по причинам, не зависящим от работодателя и работника, за счет средств резервного фонда Правительства Российской Федерации из бюджета Фонда пенсионного и социального страхования Российской Федерации</t>
  </si>
  <si>
    <t>Доходы бюджетов субъектов Российской Федерации от возврата организациями, индивидуальными предпринимателями, физическими лицами - производителями товаров, работ, услуг остатков субсидий прошлых лет</t>
  </si>
  <si>
    <t>Доходы бюджетов субъектов Российской Федерации от возврата иными организациями, индивидуальными предпринимателями, физическими лицами - производителями товаров, работ, услуг остатков субсидий прошлых лет</t>
  </si>
  <si>
    <t>Доходы бюджетов субъектов Российской Федерации от возврата остатков субсидий на реализацию мер социальной поддержки граждан, жилые помещения которых утрачены или повреждены в результате боевых действий, а также утративших имущество первой необходимости в результате боевых действий, из бюджетов муниципальных образований</t>
  </si>
  <si>
    <t>2 18 21517 02 0000 150</t>
  </si>
  <si>
    <t>Доходы бюджетов субъектов Российской Федерации от возврата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по финансовому обеспечению реализации мероприятий по оснащению (дооснащению) медицинскими изделиями медицинских организаций из бюджетов муниципальных образований</t>
  </si>
  <si>
    <t>2 18 21523 02 0000 150</t>
  </si>
  <si>
    <t>Доходы бюджетов субъектов Российской Федерации от возврата остатков субсидии на софинансирование расходных обязательств, возникающих при реализации мероприятий по строительству, реконструкции и восстановлению объектов электроэнергетики в г. Мариуполе, из бюджетов муниципальных образований</t>
  </si>
  <si>
    <t>2 18 21527 02 0000 150</t>
  </si>
  <si>
    <t>Доходы бюджетов субъектов Российской Федерации от возврата остатков субсидий бюджетам Донецкой Народной Республики, Луганской Народной Республики на софинансирование расходных обязательств, возникающих при реализации мероприятий по обеспечению гидрогеологической и экологической безопасности при ликвидации организаций угольной отрасли Донецкой Народной Республики, Луганской Народной Республики из бюджетов муниципальных образований</t>
  </si>
  <si>
    <t>2 18 22527 02 0000 150</t>
  </si>
  <si>
    <t>Доходы бюджетов субъектов Российской Федерации от возврата остатков субсидий бюджетам Донецкой Народной Республики, Луганской Народной Республики, Запорожской области и Херсонской области на мероприятия по инфраструктурному обустройству сельских территорий из бюджетов муниципальных образований</t>
  </si>
  <si>
    <t>2 18 22528 02 0000 150</t>
  </si>
  <si>
    <t>Доходы бюджетов субъектов Российской Федерации от возврата остатков субсидий на проведение работ по установлению административных границ в Донецкой Народной Республике, Луганской Народной Республике, Запорожской области и Херсонской области из бюджетов муниципальных образований</t>
  </si>
  <si>
    <t>2 18 22529 02 0000 150</t>
  </si>
  <si>
    <t>Доходы бюджетов субъектов Российской Федерации от возврата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мероприятий по закупке и монтажу оборудования для создания модульных спортивных сооружений, из бюджетов муниципальных образований</t>
  </si>
  <si>
    <t>2 18 22530 02 0000 150</t>
  </si>
  <si>
    <t>Доходы бюджетов субъектов Российской Федерации от возврата остатков субсидий на обеспечение развития региональных информационных систем, сетей связи передачи данных и необходимой инфраструктуры для их функционирования из бюджетов муниципальных образований</t>
  </si>
  <si>
    <t>2 18 22531 02 0000 150</t>
  </si>
  <si>
    <t>Доходы бюджетов субъектов Российской Федерации от возврата остатков субсидий на создание инфраструктуры службы обработки вызовов по единому номеру "122" в Донецкой Народной Республике, Луганской Народной Республике, Запорожской области и Херсонской области из бюджетов муниципальных образований</t>
  </si>
  <si>
    <t>2 18 22532 02 0000 150</t>
  </si>
  <si>
    <t>Доходы бюджетов субъектов Российской Федерации от возврата остатков субсидий на создание инфраструктуры службы обработки вызовов по единому номеру "112" в Донецкой Народной Республике, Луганской Народной Республике, Запорожской области и Херсонской области из бюджетов муниципальных образований</t>
  </si>
  <si>
    <t>2 18 24570 02 0000 150</t>
  </si>
  <si>
    <t>Доходы бюджетов субъектов Российской Федерации от возврата остатков иных межбюджетных трансфертов в целях софинансирования расходных обязательств субъектов Российской Федерации, возникающих при реализации мер социальной поддержки граждан Российской Федерации, Украины и лиц без гражданства, постоянно проживающих на территориях Украины, Донецкой Народной Республики, Луганской Народной Республики, Запорожской области и Херсонской области, вынужденно покинувших территории постоянного проживания и прибывших на территорию Российской Федерации (в границах до 30 сентября 2022 года), за счет средств резервного фонда Правительства Российской Федерации из бюджетов муниципальных образований</t>
  </si>
  <si>
    <t>Доходы бюджетов субъектов Российской Федерации от возврата остатков субсидий на стимулирование увеличения производства картофеля и овощей из бюджетов муниципальных образований</t>
  </si>
  <si>
    <t>Доходы бюджетов субъектов Российской Федерации от возврата остатков субсидий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из бюджетов муниципальных образований</t>
  </si>
  <si>
    <t>Доходы бюджетов субъектов Российской Федерации от возврата остатков субсидий в целях софинансирования расходных обязательств, связанных с обеспечением отдельных категорий граждан жильем в субъектах Российской Федерации, входящих в состав Дальневосточного федерального округа, из бюджетов муниципальных образований</t>
  </si>
  <si>
    <t>2 18 25049 02 0000 150</t>
  </si>
  <si>
    <t>Доходы бюджетов субъектов Российской Федерации от возврата остатков субсидий на адресное строительство школ в отдельных населенных пунктах с объективно выявленной потребностью инфраструктуры (зданий) школ из бюджетов муниципальных образований</t>
  </si>
  <si>
    <t>2 18 25052 02 0000 150</t>
  </si>
  <si>
    <t>Доходы бюджетов субъектов Российской Федерации от возврата остатков субсидий на преобразование учебных корпусов и общежитий колледжей как неотъемлемой части учебно-производственного комплекса из бюджетов муниципальных образований</t>
  </si>
  <si>
    <t>2 18 25053 02 0000 150</t>
  </si>
  <si>
    <t>Доходы бюджетов субъектов Российской Федерации от возврата остатков субсидий на строительство и оснащение передовых общеобразовательных организаций из бюджетов муниципальных образований</t>
  </si>
  <si>
    <t>2 18 25054 02 0000 150</t>
  </si>
  <si>
    <t>Доходы бюджетов субъектов Российской Федерации от возврата остатков субсидий на адресное строительство детских садов в отдельных населенных пунктах с объективно выявленной потребностью инфраструктуры (зданий) из бюджетов муниципальных образований</t>
  </si>
  <si>
    <t>2 18 25060 02 0000 150</t>
  </si>
  <si>
    <t>Доходы бюджетов субъектов Российской Федерации от возврата остатков субсидий на создание единого цифрового контура в здравоохранении, внедрение медицинских информационных систем и государственных информационных систем в сфере здравоохранения, обеспечивающих взаимодействие с единой государственной информационной системой в сфере здравоохранения (ЕГИСЗ), в медицинских организациях государственной системы здравоохранения Донецкой Народной Республики, Луганской Народной Республики, Запорожской области, Херсонской области из бюджетов муниципальных образований</t>
  </si>
  <si>
    <t>2 18 25087 02 0000 150</t>
  </si>
  <si>
    <t>Доходы бюджетов субъектов Российской Федерации от возврата остатков субсидий на финансовое обеспечение мероприятий по модернизации реабилитационных организаций для инвалидов и детей-инвалидов из бюджетов муниципальных образований</t>
  </si>
  <si>
    <t>Доходы бюджетов субъектов Российской Федерации от возврата остатков субсидий на обеспечение детей с сахарным диабетом 1 типа в возрасте от 2-х до 17-ти лет включительно системами непрерывного мониторинга глюкозы из бюджетов муниципальных образований</t>
  </si>
  <si>
    <t>2 18 25112 02 0000 150</t>
  </si>
  <si>
    <t>Доходы бюджетов субъектов Российской Федерации от возврата остатков субсидий на софинансирование реализации мероприятий по капитальным вложениям в объекты государственной собственности субъектов Российской Федерации (муниципальной собственности), капитальному ремонту объектов государственной собственности субъектов Российской Федерации (муниципальной собственности) и (или) сохранению объектов культурного наследия из бюджетов муниципальных образований</t>
  </si>
  <si>
    <t>Доходы бюджетов субъектов Российской Федерации от возврата остатков субсидий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 из бюджетов муниципальных образований</t>
  </si>
  <si>
    <t>Доходы бюджетов субъектов Российской Федерации от возврата остатков субсидий на реализацию программы комплексного развития молодежной политики в субъектах Российской Федерации "Регион для молодых" из бюджетов муниципальных образований</t>
  </si>
  <si>
    <t>2 18 25125 02 0000 150</t>
  </si>
  <si>
    <t>Доходы бюджетов субъектов Российской Федерации от возврата остатков субсидий на строительство (реконструкцию) и капитальный ремонт зданий стационарных организаций социального обслуживания, предназначенных для лиц, страдающих психическими расстройствами, из бюджетов муниципальных образований</t>
  </si>
  <si>
    <t>2 18 25133 02 0000 150</t>
  </si>
  <si>
    <t>Доходы бюджетов субъектов Российской Федерации от возврата остатков субсидий в целях софинансирования расходных обязательств субъектов Российской Федерации, возникающих при осуществлении капитального ремонта объектов спортивной инфраструктуры государственной собственности субъектов Российской Федерации (муниципальной собственности), из бюджетов муниципальных образований</t>
  </si>
  <si>
    <t>2 18 25143 02 0000 150</t>
  </si>
  <si>
    <t>Доходы бюджетов субъектов Российской Федерации от возврата остатков субсидий в целях софинансирования расходных обязательств субъектов Российской Федерации по осуществлению единовременных компенсационных выплат работникам сферы физической культуры и спорта, прибывшим (переехавшим) на работу в населенные пункты регионов Российской Федерации с числом жителей до 50 тысяч человек, из бюджетов муниципальных образований</t>
  </si>
  <si>
    <t>2 18 25144 02 0000 150</t>
  </si>
  <si>
    <t>Доходы бюджетов субъектов Российской Федерации от возврата остатков субсидий в целях софинансирования расходных обязательств субъектов Российской Федерации и города Байконура, возникающих при реализации мероприятий по закупке и монтажу оборудования для создания модульных спортивных сооружений, из бюджетов муниципальных образований</t>
  </si>
  <si>
    <t>2 18 25146 02 0000 150</t>
  </si>
  <si>
    <t>Доходы бюджетов субъектов Российской Федерации от возврата остатков субсидий на оснащение (дооснащение и (или) переоснащение) медицинскими изделиями региональных детских больниц из бюджетов муниципальных образований</t>
  </si>
  <si>
    <t>2 18 25147 02 0000 150</t>
  </si>
  <si>
    <t>Доходы бюджетов субъектов Российской Федерации от возврата остатков субсидий на оснащение детских поликлиник (отделений) субъектов Российской Федерации мобильным медицинским оборудованием для проведения выездных мероприятий, в том числе для проведения профилактических медицинских осмотров, диспансеризации и диспансерного наблюдения детского населения, из бюджетов муниципальных образований</t>
  </si>
  <si>
    <t>2 18 25149 02 0000 150</t>
  </si>
  <si>
    <t>Доходы бюджетов субъектов Российской Федерации от возврата остатков субсидий на строительство инженерной и транспортной инфраструктуры в целях создания федеральных круглогодичных курортов из бюджетов муниципальных образований</t>
  </si>
  <si>
    <t>Доходы бюджетов субъектов Российской Федерации от возврата остатков субсидий в целях софинансирования расходных обязательств по финансовому обеспечению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муниципальных образований</t>
  </si>
  <si>
    <t>Доходы бюджетов субъектов Российской Федерации от возврата остатков субсидий на обеспечение беременных женщин с сахарным диабетом системами непрерывного мониторинга глюкозы из бюджетов муниципальных образований</t>
  </si>
  <si>
    <t>2 18 25153 02 0000 150</t>
  </si>
  <si>
    <t>Доходы бюджетов субъектов Российской Федерации от возврата остатков субсидий на софинансирование расходных обязательств субъектов Российской Федерации в целях государственной поддержки ветеранов и участников специальной военной операции, связанной с началом осуществления ими предпринимательской деятельности в агропромышленном комплексе, из бюджетов муниципальных образований</t>
  </si>
  <si>
    <t>2 18 25154 02 0000 150</t>
  </si>
  <si>
    <t>Доходы бюджетов субъектов Российской Федерации от возврата остатков субсидий на реализацию мероприятий по модернизации коммунальной инфраструктуры из бюджетов муниципальных образований</t>
  </si>
  <si>
    <t>Доходы бюджетов субъектов Российской Федерации от возврата остатков субсидий на софинансирование расходов по предоставлению субсидий льготным категориям граждан на покупку и установку газоиспользующего оборудования, проведение работ при социальной газификации (догазификации) из бюджетов муниципальных образований</t>
  </si>
  <si>
    <t>2 18 25158 02 0000 150</t>
  </si>
  <si>
    <t>Доходы бюджетов субъектов Российской Федерации от возврата остатков субсидий на оснащение региональных, межрайонных (районных) центров, оказывающих медицинскую помощь больным с нарушениями углеводного обмена и сахарным диабетом из бюджетов муниципальных образований</t>
  </si>
  <si>
    <t>Доходы бюджетов субъектов Российской Федерации от возврата остатков субсидий в целях софинансирования расходных обязательств, возникающих при возмещении части затрат на операционные расходы организациям рыбохозяйственного комплекса, осуществляющим рыболовство и (или) аквакультуру (рыбоводство) в акватории Азовского и (или) Черного морей, из бюджетов муниципальных образований</t>
  </si>
  <si>
    <t>Доходы бюджетов субъектов Российской Федерации от возврата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С" из бюджетов муниципальных образований</t>
  </si>
  <si>
    <t>2 18 25216 02 0000 150</t>
  </si>
  <si>
    <t>Доходы бюджетов субъектов Российской Федерации от возврата остатков субсидий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 из бюджетов муниципальных образований</t>
  </si>
  <si>
    <t>2 18 25229 02 0000 150</t>
  </si>
  <si>
    <t>Доходы бюджетов субъектов Российской Федерации от возврата остатков субсидии бюджету Орловской области на создание мемориального комплекса "Судбищенская битва" из бюджетов муниципальных образований</t>
  </si>
  <si>
    <t>Доходы бюджетов субъектов Российской Федерации от возврата остатков субсидий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муниципальных образований</t>
  </si>
  <si>
    <t>Доходы бюджетов субъектов Российской Федерации от возврата остатков субсидий на развитие заправочной инфраструктуры компримированного природного газа из бюджетов муниципальных образований</t>
  </si>
  <si>
    <t>2 18 25266 02 0000 150</t>
  </si>
  <si>
    <t>Доходы бюджетов субъектов Российской Федерации от возврата остатков субсидий на модернизацию медицинских изделий и иного оборудования, дооснащение или переоснащение медицинскими изделиями и иным оборудованием существующих и (или) новых (организуемых) структурных подразделений региональных медицинских организаций, оказывающих медицинскую помощь с применением радиологических методов (диагностики и (или) терапии), из бюджетов муниципальных образований</t>
  </si>
  <si>
    <t>Доходы бюджетов субъектов Российской Федерации от возврата остатков субсидий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 из бюджетов муниципальных образований</t>
  </si>
  <si>
    <t>Доходы бюджетов субъектов Российской Федерации от возврата остатков субсидий в целях достижения результатов федерального проекта "Производительность труда" из бюджетов муниципальных образований</t>
  </si>
  <si>
    <t>Доходы бюджетов субъектов Российской Федерации от возврата остатков субсидий на организацию профессионального обучения и дополнительного профессионального образования работников организаций оборонно-промышленного комплекса из бюджетов муниципальных образований</t>
  </si>
  <si>
    <t>2 18 25313 02 0000 150</t>
  </si>
  <si>
    <t>Доходы бюджетов субъектов Российской Федерации от возврата остатков субсидий на софинансирование региональных программ по повышению рождаемости в субъектах Российской Федерации, в которых суммарный коэффициент рождаемости ниже среднероссийского уровня из бюджетов муниципальных образований</t>
  </si>
  <si>
    <t>2 18 25314 02 0000 150</t>
  </si>
  <si>
    <t>Доходы бюджетов субъектов Российской Федерации от возврата остатков субсидий на 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 из бюджетов муниципальных образований</t>
  </si>
  <si>
    <t>2 18 25315 02 0000 150</t>
  </si>
  <si>
    <t>Доходы бюджетов субъектов Российской Федерации от возврата остатков субсидий на 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 из бюджетов муниципальных образований</t>
  </si>
  <si>
    <t>2 18 25316 02 0000 150</t>
  </si>
  <si>
    <t>Доходы бюджетов субъектов Российской Федерации от возврата остатков субсидий на оснащение (дооснащение и (или) переоснащение) медицинскими изделиями перинатальных центров и родильных домов (отделений), в том числе в составе других организаций, из бюджетов муниципальных образований</t>
  </si>
  <si>
    <t>2 18 25318 02 0000 150</t>
  </si>
  <si>
    <t>Доходы бюджетов субъектов Российской Федерации от возврата остатков субсидий на реализацию проектов комплексного развития территорий из бюджетов муниципальных образований</t>
  </si>
  <si>
    <t>2 18 25348 02 0000 150</t>
  </si>
  <si>
    <t>Доходы бюджетов субъектов Российской Федерации от возврата остатков субсидий на модернизацию региональных и муниципальных библиотек из бюджетов муниципальных образований</t>
  </si>
  <si>
    <t>2 18 25349 02 0000 150</t>
  </si>
  <si>
    <t>Доходы бюджетов субъектов Российской Федерации от возврата остатков субсидий на модернизацию учреждений культуры, включая создание детских культурно-просветительских центров на базе учреждений культуры, из бюджетов муниципальных образований</t>
  </si>
  <si>
    <t>2 18 25350 02 0000 150</t>
  </si>
  <si>
    <t>Доходы бюджетов субъектов Российской Федерации от возврата остатков субсидий на подготовку и проведение чемпионата по профессиональному мастерству "Профессионалы" на площадке в г. Калуге из бюджетов муниципальных образований</t>
  </si>
  <si>
    <t>2 18 25364 02 0000 150</t>
  </si>
  <si>
    <t>Доходы бюджетов субъектов Российской Федерации от возврата остатков субсидий на подготовку и проведение чемпионата по профессиональному мастерству "Профессионалы" на площадке в г. Нижнем Новгороде из бюджетов муниципальных образований</t>
  </si>
  <si>
    <t>2 18 25417 02 0000 150</t>
  </si>
  <si>
    <t>Доходы бюджетов субъектов Российской Федерации от возврата остатков субсидий на финансовое обеспечение дорожной деятельности опорных населенных пунктов от 20 тысяч человек Дальневосточного федерального округа из бюджетов муниципальных образований</t>
  </si>
  <si>
    <t>2 18 25440 02 0000 150</t>
  </si>
  <si>
    <t>Доходы бюджетов субъектов Российской Федерации от возврата остатков субсидий бюджетам Донецкой Народной Республики, Луганской Народной Республики, Запорожской области и Херсонской области на поддержку сельскохозяйственного производства по отдельным подотраслям растениеводства, животноводства и перерабатывающей промышленности из бюджетов муниципальных образований</t>
  </si>
  <si>
    <t>2 18 25441 02 0000 150</t>
  </si>
  <si>
    <t>Доходы бюджетов субъектов Российской Федерации от возврата остатков субсидий на реализацию мероприятий комплексных планов по снижению выбросов загрязняющих веществ в атмосферный воздух из бюджетов муниципальных образований</t>
  </si>
  <si>
    <t>2 18 25442 02 0000 150</t>
  </si>
  <si>
    <t>Доходы бюджетов субъектов Российской Федерации от возврата остатков субсидий на финансовое обеспечение затрат по реализации мероприятий по капитальному ремонту объектов инфраструктуры аэродромов из бюджетов муниципальных образований</t>
  </si>
  <si>
    <t>2 18 25443 02 0000 150</t>
  </si>
  <si>
    <t>Доходы бюджетов субъектов Российской Федерации от возврата остатков субсидий на обновление общественного транспорта из бюджетов муниципальных образований</t>
  </si>
  <si>
    <t>2 18 25444 02 0000 150</t>
  </si>
  <si>
    <t>Доходы бюджетов субъектов Российской Федерации от возврата остатков субсидий на софинансирование расходных обязательств субъектов Российской Федерации, возникающих при создании музейных комплексов, из бюджетов муниципальных образований</t>
  </si>
  <si>
    <t>2 18 25447 02 0000 150</t>
  </si>
  <si>
    <t>Доходы бюджетов субъектов Российской Федерации от возврата остатков субсидий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из бюджетов муниципальных образований</t>
  </si>
  <si>
    <t>2 18 25448 02 0000 150</t>
  </si>
  <si>
    <t>Доходы бюджетов субъектов Российской Федерации от возврата остатков субсидий на сохранение объектов культурного наследия, находящихся в региональной (муниципальной) собственности из бюджетов муниципальных образований</t>
  </si>
  <si>
    <t>2 18 25449 02 0000 150</t>
  </si>
  <si>
    <t>Доходы бюджетов субъектов Российской Федерации от возврата остатков субсидий на создание и (или) модернизацию объектов агропромышленного комплекса по производству критически важных препаратов, пищевых и кормовых добавок, технологических вспомогательных средств из бюджетов муниципальных образований</t>
  </si>
  <si>
    <t>2 18 25452 02 0000 150</t>
  </si>
  <si>
    <t>Доходы бюджетов субъектов Российской Федерации от возврата остатков субсидий на создание объектов инфраструктуры для организации системы обращения с твердыми коммунальными отходами из бюджетов муниципальных образований</t>
  </si>
  <si>
    <t>2 18 25463 02 0000 150</t>
  </si>
  <si>
    <t>Доходы бюджетов субъектов Российской Федерации от возврата остатков субсидий бюджетам субъектов Российской Федерации, входящих в состав Дальневосточного федерального округа, в целях софинансирования расходных обязательств, связанных с увеличением размера государственной поддержки семьям, имеющим детей, проживающим на территориях указанных субъектов Российской Федерации, в части погашения обязательств по ипотечным жилищным кредитам (займам) из бюджетов муниципальных образований</t>
  </si>
  <si>
    <t>2 18 25468 02 0000 150</t>
  </si>
  <si>
    <t>Доходы бюджетов субъектов Российской Федерации от возврата остатков субсидий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 из бюджетов муниципальных образований</t>
  </si>
  <si>
    <t>Доходы бюджетов субъектов Российской Федерации от возврата остатков субсидий на государственную поддержку малого и среднего предпринимательства в субъектах Российской Федерации из бюджетов муниципальных образований</t>
  </si>
  <si>
    <t>2 18 25533 02 0000 150</t>
  </si>
  <si>
    <t>Доходы бюджетов субъектов Российской Федерации от возврата остатков субсидий на реализацию мероприятий по содействию повышения кадровой обеспеченности предприятий агропромышленного комплекса из бюджетов муниципальных образований</t>
  </si>
  <si>
    <t>2 18 25535 02 0000 150</t>
  </si>
  <si>
    <t>Доходы бюджетов субъектов Российской Федерации от возврата остатков субсидий на создание современной инфраструктуры приемных отделений медицинских организаций с использованием модульных конструкций для оказания экстренной медицинской помощи больным с жизнеугрожающими состояниями, дооснащение и оснащение медицинскими изделиями приемных отделений медицинских организаций из бюджетов муниципальных образований</t>
  </si>
  <si>
    <t>2 18 25536 02 0000 150</t>
  </si>
  <si>
    <t>Доходы бюджетов субъектов Российской Федерации от возврата остатков субсидий в целях софинансирования расходных обязательств субъектов Российской Федерации по возмещению части затрат управляющих компаний индустриальных (промышленных) парков, промышленных технопарков, технопарков в сфере высоких технологий частной формы собственности на создание, увеличение площади или реиндустриализацию индустриальных (промышленных) парков, промышленных технопарков, технопарков в сфере высоких технологий из бюджетов муниципальных образований</t>
  </si>
  <si>
    <t>2 18 25544 02 0000 150</t>
  </si>
  <si>
    <t>Доходы бюджетов субъектов Российской Федерации от возврата остатков субсидий на развитие региональных информационных систем в целях интеграции с витриной данных органов государственной власти и органов управления государственными внебюджетными фондами из бюджетов муниципальных образований</t>
  </si>
  <si>
    <t>2 18 25545 02 0000 150</t>
  </si>
  <si>
    <t>Доходы бюджетов субъектов Российской Федерации от возврата остатков субсидий на формирование ИТ-инфраструктуры в государственных и муниципальных образовательных организациях для обеспечения в помещениях безопасного доступа к государственным, муниципальным и иным информационным системам, а также к информационно-телекоммуникационной сети "Интернет" из бюджетов муниципальных образований</t>
  </si>
  <si>
    <t>2 18 25546 02 0000 150</t>
  </si>
  <si>
    <t>Доходы бюджетов субъектов Российской Федерации от возврата остатков субсидий на организацию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 из бюджетов муниципальных образований</t>
  </si>
  <si>
    <t>2 18 25547 02 0000 150</t>
  </si>
  <si>
    <t>Доходы бюджетов субъектов Российской Федерации от возврата остатков субсидий на реализацию мероприятий федеральной целевой программы "Развитие Республики Карелия на период до 2030 года" в целях докапитализации Фонда развития промышленности Республики Карелия из бюджетов муниципальных образований</t>
  </si>
  <si>
    <t>2 18 25550 02 0000 150</t>
  </si>
  <si>
    <t>Доходы бюджетов субъектов Российской Федерации от возврата остатков субсидий на реализацию мероприятий индивидуальных программ социально-экономического развития субъектов Российской Федерации из бюджетов муниципальных образований</t>
  </si>
  <si>
    <t>2 18 25551 02 0000 150</t>
  </si>
  <si>
    <t>Доходы бюджетов субъектов Российской Федерации от возврата остатков субсидий на проведение ремонта и (или) материально-технического оснащения региональных и (или) муниципальных филармоний из бюджетов муниципальных образований</t>
  </si>
  <si>
    <t>2 18 25552 02 0000 150</t>
  </si>
  <si>
    <t>Доходы бюджетов субъектов Российской Федерации от возврата остатков субсидий на 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 из бюджетов муниципальных образований</t>
  </si>
  <si>
    <t>2 18 25553 02 0000 150</t>
  </si>
  <si>
    <t>Доходы бюджетов субъектов Российской Федерации от возврата остатков субсидий на поддержку работников отрасли культуры, прибывших (переехавших) в населенные пункты регионов Российской Федерации с числом жителей до 50 тысяч человек, из бюджетов муниципальных образований</t>
  </si>
  <si>
    <t>2 18 25557 02 0000 150</t>
  </si>
  <si>
    <t>Доходы бюджетов субъектов Российской Федерации от возврата остатков субсидий в целях софинансирования расходных обязательств субъектов Российской Федерации по возмещению части затрат, возникающих при реализации мероприятий по развитию геномной селекции в области племенного животноводства, из бюджетов муниципальных образований</t>
  </si>
  <si>
    <t>2 18 25559 02 0000 150</t>
  </si>
  <si>
    <t>Доходы бюджетов субъектов Российской Федерации от возврата остатков субсидий на оснащение предметных кабинетов общеобразовательных организаций средствами обучения и воспитания из бюджетов муниципальных образований</t>
  </si>
  <si>
    <t>2 18 25570 02 0000 150</t>
  </si>
  <si>
    <t>Доходы бюджетов субъектов Российской Федерации от возврата остатков субсидий на организацию федеральных этапов Всероссийского конкурса профессионального мастерства "Лучший по профессии" из бюджетов муниципальных образований</t>
  </si>
  <si>
    <t>2 18 25574 02 0000 150</t>
  </si>
  <si>
    <t>Доходы бюджетов субъектов Российской Федерации от возврата остатков субсидий в целях возмещения части затрат организаций на проведение научно-исследовательских и опытно-конструкторских работ и (или) опытно-конструкторских работ в рамках реализации такими организациями инновационно-технологических проектов из бюджетов муниципальных образований</t>
  </si>
  <si>
    <t>Доходы бюджетов субъектов Российской Федерации от возврата остатков субсидий на модернизацию региональных и муниципальных театров из бюджетов муниципальных образований</t>
  </si>
  <si>
    <t>Доходы бюджетов субъектов Российской Федерации от возврата остатков субсидий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 из бюджетов муниципальных образований</t>
  </si>
  <si>
    <t>Доходы бюджетов субъектов Российской Федерации от возврата остатков субсидий на модернизацию региональных и муниципальных музеев из бюджетов муниципальных образований</t>
  </si>
  <si>
    <t>Доходы бюджетов субъектов Российской Федерации от возврата остатков субсидий на проведение мелиоративных мероприятий из бюджетов муниципальных образований</t>
  </si>
  <si>
    <t>2 18 25730 02 0000 150</t>
  </si>
  <si>
    <t>Доходы бюджетов субъектов Российской Федерации от возврата остатков субсидий в целях софинансирования исполнения расходного обязательства Российской Федерации по строительству (реконструкции) объектов государственной собственности из федерального бюджета</t>
  </si>
  <si>
    <t>2 18 25773 02 0000 150</t>
  </si>
  <si>
    <t>Доходы бюджетов субъектов Российской Федерации от возврата остатков субсидий на возмещение части прямых понесенных затрат по созданию и (или) модернизации тепличных комплексов для производства овощей в защищенном грунте и селекционно-семеноводческих центров в растениеводстве в Дальневосточном федеральном округе из бюджетов муниципальных образований</t>
  </si>
  <si>
    <t>2 18 25841 02 0000 150</t>
  </si>
  <si>
    <t>Доходы бюджетов субъектов Российской Федерации от возврата остатков субсидий на строительство республиканского экологического отходоперерабатывающего комплекса "Технопарк" г. Грозный по переработке вторичных материалов на территории Чеченской Республики за счет средств резервного фонда Правительства Российской Федерации из бюджетов муниципальных образований</t>
  </si>
  <si>
    <t>2 18 25848 02 0000 150</t>
  </si>
  <si>
    <t>Доходы бюджетов субъектов Российской Федерации от возврата остатков субсидий в целях софинансирования расходных обязательств субъектов Российской Федерации, возникающих при реализации мероприятия, направленного на предоставление субъектам малого и среднего предпринимательства услуг и мер поддержки центрами поддержки экспорта, за счет средств резервного фонда Правительства Российской Федерации из бюджетов муниципальных образований</t>
  </si>
  <si>
    <t>2 18 25886 02 0000 150</t>
  </si>
  <si>
    <t>Доходы бюджетов субъектов Российской Федерации от возврата остатков субсидий на создание образовательно-производственных кластеров в отдельных субъектах Российской Федерации за счет средств резервного фонда Правительства Российской Федерации из бюджетов муниципальных образований</t>
  </si>
  <si>
    <t>2 18 25893 02 0000 150</t>
  </si>
  <si>
    <t>Доходы бюджетов субъектов Российской Федерации от возврата остатков субсидии бюджету Донецкой Народной Республики в целях софинансирования расходных обязательств по финансовому обеспечению реализации мероприятий по восстановлению объектов электросетевого комплекса г. Горловки в рамках программы социально-экономического развития Донецкой Народной Республики, Луганской Народной Республики, Запорожской области и Херсонской области за счет средств резервного фонда Правительства Российской Федерации из бюджетов муниципальных образований</t>
  </si>
  <si>
    <t>2 18 27111 02 0000 150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</si>
  <si>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собственности субъектов Российской Федерации (муниципальной собственности) из бюджетов муниципальных образований</t>
  </si>
  <si>
    <t>2 18 27124 02 0000 150</t>
  </si>
  <si>
    <t>Доходы бюджетов субъектов Российской Федерации от возврата остатков субсидии на софинансирование создания и (или) модернизации инфраструктуры в сфере высшего образования государственной собственности субъектов Российской Федерации из бюджетов муниципальных образований</t>
  </si>
  <si>
    <t>Доходы бюджетов субъектов Российской Федерации от возврата остатков субсидий на реализацию мероприятий программы социально-экономического развития Кемеровской области - Кузбасса в целях софинансирования строительства объектов инфраструктуры, необходимых для снятия инфраструктурных ограничений в муниципальных образованиях Кузбасса при реализации новых инвестиционных проектов, из бюджетов муниципальных образований</t>
  </si>
  <si>
    <t>Доходы бюджетов субъектов Российской Федерации от возврата остатков субсидий на осуществление строительства и реконструкции объектов в аэропортовых комплексах, находящихся в собственности субъектов Российской Федерации, из бюджетов муниципальных образований</t>
  </si>
  <si>
    <t>2 18 27451 02 0000 150</t>
  </si>
  <si>
    <t>Доходы бюджетов субъектов Российской Федерации от возврата остатков субсидий на строительство и реконструкцию гидротехнических сооружений в целях создания гарантированных источников водоснабжения населения и обеспечения обводнения территорий из бюджетов муниципальных образований</t>
  </si>
  <si>
    <t>Доходы бюджетов субъектов Российской Федерации от возврата остатков субсидий в целях завершения строительства (реконструкции) незавершенных объектов капитального строительства, включенных в федеральный реестр незавершенных объектов капитального строительства, из бюджетов муниципальных образований</t>
  </si>
  <si>
    <t>2 18 35063 02 0000 150</t>
  </si>
  <si>
    <t>Доходы бюджетов субъектов Российской Федерации от возврата остатков субвенций на создание и развитие (модернизацию) объектов лесного семеноводства и питомнических хозяйств из бюджетов муниципальных образований</t>
  </si>
  <si>
    <t>2 18 35069 02 0000 150</t>
  </si>
  <si>
    <t>Доходы бюджетов субъектов Российской Федерации от возврата остатков субвенций на реализацию мероприятий по уходу за лесными культурами из бюджетов муниципальных образований</t>
  </si>
  <si>
    <t>Доходы бюджетов субъектов Российской Федерации от возврата остатков субвенций на 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 из бюджетов муниципальных образований</t>
  </si>
  <si>
    <t>Доходы бюджетов субъектов Российской Федерации от возврата остатков субвенций на приобретение спецтехники для проведения комплекса мероприятий по лесовосстановлению и лесоразведению в целях оснащения учреждений, выполняющих мероприятия по воспроизводству лесов, из бюджетов муниципальных образований</t>
  </si>
  <si>
    <t>Доходы бюджетов субъектов Российской Федерации от возврата остатков субвенций на формирование запаса лесных семян для лесовосстановления на всех участках вырубленных и погибших лесных насаждений из бюджетов муниципальных образований</t>
  </si>
  <si>
    <t>Доходы бюджетов субъектов Российской Федерации от возврата остатков субвенций на приобретение специализированной пожарной техники в целях оснащения учреждений органов государственной власти субъектов Российской Федерации для проведения комплекса мероприятий по охране лесов от пожаров из бюджетов муниципальных образований</t>
  </si>
  <si>
    <t>2 18 35501 02 0000 150</t>
  </si>
  <si>
    <t>Доходы бюджетов субъектов Российской Федерации от возврата остатков субвенций на поддержку приоритетных направлений агропромышленного комплекса и развитие малых форм хозяйствования из бюджетов муниципальных образований</t>
  </si>
  <si>
    <t>Доходы бюджетов субъектов Российской Федерации от возврата остатков иных межбюджетных трансфертов на реализацию мер социальной поддержки граждан, жилые помещения которых утрачены или повреждены в результате боевых действий, а также утративших имущество первой необходимости в результате боевых действий, из бюджетов муниципальных образований</t>
  </si>
  <si>
    <t>Доходы бюджетов субъектов Российской Федерации от возврата остатков иного межбюджетного. трансферта на финансовое обеспечение реализации мероприятия по берегоукреплению озера Байкал в г. Байкальске, предусматривающего разработку проектно-сметной документации по строительству гидротехнических сооружений на озере Байкал в г. Байкальске, и на возмещение произведенных расходов на указанные цели за счет средств резервного фонда Правительства Российской Федерации из бюджетов муниципальных образований</t>
  </si>
  <si>
    <t>2 18 44570 02 0000 150</t>
  </si>
  <si>
    <t>Доходы бюджетов субъектов Российской Федерации от возврата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муниципальных образований</t>
  </si>
  <si>
    <t>Доходы бюджетов субъектов Российской Федерации от возврата остатков иных межбюджетных трансфертов на проведение Всероссийского форума профессиональной ориентации "ПроеКТОриЯ" из бюджетов муниципальных образований</t>
  </si>
  <si>
    <t>2 18 45319 02 0000 150</t>
  </si>
  <si>
    <t>Доходы бюджетов субъектов Российской Федерации от возврата остатков иных межбюджетных трансфертов в целях возмещения в полном объеме фактически осуществленных расходов бюджетов субъектов Российской Федерации в связи с оказанием медицинскими организациями первичной медико-санитарной помощи при заболеваниях и состояниях, включенных в программу государственных гарантий бесплатного оказания гражданам медицинской помощи, военнослужащим Вооруженных Сил Российской Федерации, находящимся в отпуске, в том числе по болезни, из бюджетов муниципальных образований</t>
  </si>
  <si>
    <t>Доходы бюджетов субъектов Российской Федерации от возврата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города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муниципальных образований</t>
  </si>
  <si>
    <t>Доходы бюджетов субъектов Российской Федерации от возврата остатков иных межбюджетных трансфертов на развитие инфраструктуры дорожного хозяйства из бюджетов муниципальных образований</t>
  </si>
  <si>
    <t>2 18 45572 02 0000 150</t>
  </si>
  <si>
    <t>Доходы бюджетов субъектов Российской Федерации от возврата остатков иных межбюджетных трансфертов на реализацию региональных инвестиционных проектов по созданию кампусов из бюджетов муниципальных образований</t>
  </si>
  <si>
    <t>Доходы бюджетов субъектов Российской Федерации от возврата остатков иного межбюджетного трансферта на реконструкцию остановочных пунктов "Перерва", "Люблино" и "Депо" МЦД-2 из федерального бюджета</t>
  </si>
  <si>
    <t>2 18 45864 02 0000 150</t>
  </si>
  <si>
    <t>Доходы бюджетов субъектов Российской Федерации от возврата остатков иных межбюджетных трансфертов на возмещение в полном объеме фактически осуществленных расходов, связанных с оказанием медицинскими организациями, подведомственными исполнительным органам субъектов Российской Федерации и органам местного самоуправления, медицинской помощи, проведением профилактических прививок по эпидемическим показаниям иностранным гражданам и лицам без гражданства, вынужденно покинувшим территорию иностранного государства и прибывшим на территорию Российской Федерации в экстренном порядке, а также проведением их обязательного медицинского освидетельствования, за счет средств резервного фонда Правительства Российской Федерации из бюджетов муниципальных образований</t>
  </si>
  <si>
    <t>Доходы бюджетов внутригородских муниципальных образований городов федерального значения от возврата организациями, индивидуальными предпринимателями, физическими лицами - производителями товаров, работ, услуг остатков субсидий прошлых лет</t>
  </si>
  <si>
    <t>Доходы бюджетов внутригородских муниципальных образований городов федерального значения от возврата иными организациями, индивидуальными предпринимателями, физическими лицами - производителями товаров, работ, услуг остатков субсидий прошлых лет</t>
  </si>
  <si>
    <t>Доходы бюджетов городских округов от возврата организациями, индивидуальными предпринимателями, физическими лицами - производителями товаров, работ, услуг остатков субсидий прошлых лет</t>
  </si>
  <si>
    <t>Доходы бюджетов городских округов от возврата иными организациями, индивидуальными предпринимателями, физическими лицами - производителями товаров, работ, услуг остатков субсидий прошлых лет</t>
  </si>
  <si>
    <t>Доходы бюджетов муниципальных районов от возврата организациями, индивидуальными предпринимателями, физическими лицами - производителями товаров, работ, услуг остатков субсидий прошлых лет</t>
  </si>
  <si>
    <t>Доходы бюджетов муниципальных районов от возврата иными организациями, индивидуальными предпринимателями, физическими лицами - производителями товаров, работ, услуг остатков субсидий прошлых лет</t>
  </si>
  <si>
    <t>2 18 22530 05 0000 150</t>
  </si>
  <si>
    <t>Доходы бюджетов муниципальных районов от возврата остатков субсидий на обеспечение развития региональных информационных систем, сетей связи передачи данных и необходимой инфраструктуры для их функционирования из бюджетов поселений</t>
  </si>
  <si>
    <t>Доходы бюджетов муниципальных районов от возврата остатков субсидий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из бюджетов поселений</t>
  </si>
  <si>
    <t>Доходы бюджетов муниципальных районов от возврата остатков субсидий в целях софинансирования расходных обязательств, связанных с обеспечением отдельных категорий граждан жильем в субъектах Российской Федерации, входящих в состав Дальневосточного федерального округа, из бюджетов поселений</t>
  </si>
  <si>
    <t>2 18 25049 05 0000 150</t>
  </si>
  <si>
    <t>Доходы бюджетов муниципальных районов от возврата остатков субсидий на адресное строительство школ в отдельных населенных пунктах с объективно выявленной потребностью инфраструктуры (зданий) школ из бюджетов поселений</t>
  </si>
  <si>
    <t>2 18 25052 05 0000 150</t>
  </si>
  <si>
    <t>Доходы бюджетов муниципальных районов от возврата остатков субсидий на преобразование учебных корпусов и общежитий колледжей как неотъемлемой части учебно-производственного комплекса из бюджетов поселений</t>
  </si>
  <si>
    <t>2 18 25053 05 0000 150</t>
  </si>
  <si>
    <t>Доходы бюджетов муниципальных районов от возврата остатков субсидий на строительство и оснащение передовых общеобразовательных организаций из бюджетов поселений</t>
  </si>
  <si>
    <t>2 18 25054 05 0000 150</t>
  </si>
  <si>
    <t>Доходы бюджетов муниципальных районов от возврата остатков субсидий на адресное строительство детских садов в отдельных населенных пунктах с объективно выявленной потребностью инфраструктуры (зданий) из бюджетов поселений</t>
  </si>
  <si>
    <t>2 18 25087 05 0000 150</t>
  </si>
  <si>
    <t>Доходы бюджетов муниципальных районов от возврата остатков субсидий на финансовое обеспечение мероприятий по модернизации реабилитационных организаций для инвалидов и детей-инвалидов из бюджетов поселений</t>
  </si>
  <si>
    <t>Доходы бюджетов муниципальных районов от возврата остатков субсидий на обеспечение детей с сахарным диабетом 1 типа в возрасте от 2-х до 17-ти лет включительно системами непрерывного мониторинга глюкозы из бюджетов поселений</t>
  </si>
  <si>
    <t>2 18 25112 05 0000 150</t>
  </si>
  <si>
    <t>Доходы бюджетов муниципальных районов от возврата остатков субсидий на софинансирование реализации мероприятий по капитальным вложениям в объекты муниципальной собственности, капитальному ремонту объектов муниципальной собственности и (или) сохранению объектов культурного наследия из бюджетов поселений</t>
  </si>
  <si>
    <t>Доходы бюджетов муниципальных районов от возврата остатков субсидий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 из бюджетов поселений</t>
  </si>
  <si>
    <t>Доходы бюджетов муниципальных районов от возврата остатков субсидий на реализацию программы комплексного развития молодежной политики в субъектах Российской Федерации "Регион для молодых" из бюджетов поселений</t>
  </si>
  <si>
    <t>2 18 25125 05 0000 150</t>
  </si>
  <si>
    <t>Доходы бюджетов муниципальных районов от возврата остатков субсидий на строительство (реконструкцию) и капитальный ремонт зданий стационарных организаций социального обслуживания, предназначенных для лиц, страдающих психическими расстройствами, из бюджетов поселений</t>
  </si>
  <si>
    <t>2 18 25133 05 0000 150</t>
  </si>
  <si>
    <t>Доходы бюджетов муниципальных районов от возврата остатков субсидий в целях софинансирования расходных обязательств субъектов Российской Федерации, возникающих при осуществлении капитального ремонта объектов спортивной инфраструктуры государственной собственности субъектов Российской Федерации (муниципальной собственности), из бюджетов поселений</t>
  </si>
  <si>
    <t>2 18 25143 05 0000 150</t>
  </si>
  <si>
    <t>Доходы бюджетов муниципальных районов от возврата остатков субсидий в целях софинансирования расходных обязательств субъектов Российской Федерации по осуществлению единовременных компенсационных выплат работникам сферы физической культуры и спорта, прибывшим (переехавшим) на работу в населенные пункты регионов Российской Федерации с числом жителей до 50 тысяч человек, из бюджетов поселений</t>
  </si>
  <si>
    <t>2 18 25144 05 0000 150</t>
  </si>
  <si>
    <t>Доходы бюджетов муниципальных районов от возврата остатков субсидий в целях софинансирования расходных обязательств субъектов Российской Федерации и города Байконура, возникающих при реализации мероприятий по закупке и монтажу оборудования для создания модульных спортивных сооружений, из бюджетов поселений</t>
  </si>
  <si>
    <t>2 18 25146 05 0000 150</t>
  </si>
  <si>
    <t>Доходы бюджетов муниципальных районов от возврата остатков субсидий на оснащение (дооснащение и (или) переоснащение) медицинскими изделиями региональных детских больниц из бюджетов поселений</t>
  </si>
  <si>
    <t>2 18 25147 05 0000 150</t>
  </si>
  <si>
    <t>Доходы бюджетов муниципальных районов от возврата остатков субсидий на оснащение детских поликлиник (отделений) субъектов Российской Федерации мобильным медицинским оборудованием для проведения выездных мероприятий, в том числе для проведения профилактических медицинских осмотров, диспансеризации и диспансерного наблюдения детского населения, из бюджетов поселений</t>
  </si>
  <si>
    <t>2 18 25149 05 0000 150</t>
  </si>
  <si>
    <t>Доходы бюджетов муниципальных районов от возврата остатков субсидий на строительство инженерной и транспортной инфраструктуры в целях создания федеральных круглогодичных курортов из бюджетов поселений</t>
  </si>
  <si>
    <t>Доходы бюджетов муниципальных районов от возврата остатков субсидий в целях софинансирования расходных обязательств по финансовому обеспечению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поселений</t>
  </si>
  <si>
    <t>Доходы бюджетов муниципальных районов от возврата остатков субсидий на обеспечение беременных женщин с сахарным диабетом системами непрерывного мониторинга глюкозы из бюджетов поселений</t>
  </si>
  <si>
    <t>2 18 25153 05 0000 150</t>
  </si>
  <si>
    <t>Доходы бюджетов муниципальных районов от возврата остатков субсидий на софинансирование расходных обязательств субъектов Российской Федерации в целях государственной поддержки ветеранов и участников специальной военной операции, связанной с началом осуществления ими предпринимательской деятельности в агропромышленном комплексе, из бюджетов поселений</t>
  </si>
  <si>
    <t>2 18 25154 05 0000 150</t>
  </si>
  <si>
    <t>Доходы бюджетов муниципальных районов от возврата остатков субсидий на реализацию мероприятий по модернизации коммунальной инфраструктуры из бюджетов поселений</t>
  </si>
  <si>
    <t>Доходы бюджетов муниципальных районов от возврата остатков субсидий на софинансирование расходов по предоставлению субсидий льготным категориям граждан на покупку и установку газоиспользующего оборудования, проведение работ при социальной газификации (догазификации) из бюджетов поселений</t>
  </si>
  <si>
    <t>2 18 25158 05 0000 150</t>
  </si>
  <si>
    <t>Доходы бюджетов муниципальных районов от возврата остатков субсидий на оснащение региональных, межрайонных (районных) центров, оказывающих медицинскую помощь больным с нарушениями углеводного обмена и сахарным диабетом из бюджетов поселений</t>
  </si>
  <si>
    <t>Доходы бюджетов муниципальных районов от возврата остатков субсидий в целях софинансирования расходных обязательств, возникающих при возмещении части затрат на операционные расходы организациям рыбохозяйственного комплекса, осуществляющим рыболовство и (или) аквакультуру (рыбоводство) в акватории Азовского и (или) Черного морей, из бюджетов поселений</t>
  </si>
  <si>
    <t>2 18 25216 05 0000 150</t>
  </si>
  <si>
    <t>Доходы бюджетов муниципальных районов от возврата остатков субсидий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 из бюджетов поселений</t>
  </si>
  <si>
    <t>Доходы бюджетов муниципальных районов от возврата остатков субсидий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поселений</t>
  </si>
  <si>
    <t>Доходы бюджетов муниципальных районов от возврата остатков субсидий на развитие заправочной инфраструктуры компримированного природного газа из бюджетов поселений</t>
  </si>
  <si>
    <t>2 18 25266 05 0000 150</t>
  </si>
  <si>
    <t>Доходы бюджетов муниципальных районов от возврата остатков субсидий на модернизацию медицинских изделий и иного оборудования, дооснащение или переоснащение медицинскими изделиями и иным оборудованием существующих и (или) новых (организуемых) структурных подразделений региональных медицинских организаций, оказывающих медицинскую помощь с применением радиологических методов (диагностики и (или) терапии), из бюджетов поселений</t>
  </si>
  <si>
    <t>Доходы бюджетов муниципальных районов от возврата остатков субсидий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 из бюджетов поселений</t>
  </si>
  <si>
    <t>Доходы бюджетов муниципальных районов от возврата остатков субсидий в целях достижения результатов федерального проекта "Производительность труда" из бюджетов поселений</t>
  </si>
  <si>
    <t>Доходы бюджетов муниципальных районов от возврата остатков субсидий на организацию профессионального обучения и дополнительного профессионального образования работников организаций оборонно-промышленного комплекса из бюджетов поселений</t>
  </si>
  <si>
    <t>2 18 25313 05 0000 150</t>
  </si>
  <si>
    <t>Доходы бюджетов муниципальных районов от возврата остатков субсидий на софинансирование региональных программ по повышению рождаемости в субъектах Российской Федерации, в которых суммарный коэффициент рождаемости ниже среднероссийского уровня из бюджетов поселений</t>
  </si>
  <si>
    <t>2 18 25314 05 0000 150</t>
  </si>
  <si>
    <t>Доходы бюджетов муниципальных районов от возврата остатков субсидий на 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 из бюджетов поселений</t>
  </si>
  <si>
    <t>2 18 25315 05 0000 150</t>
  </si>
  <si>
    <t>Доходы бюджетов муниципальных районов от возврата остатков субсидий на 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 из бюджетов поселений</t>
  </si>
  <si>
    <t>2 18 25316 05 0000 150</t>
  </si>
  <si>
    <t>Доходы бюджетов муниципальных районов от возврата остатков субсидий на оснащение (дооснащение и (или) переоснащение) медицинскими изделиями перинатальных центров и родильных домов (отделений), в том числе в составе других организаций, из бюджетов поселений</t>
  </si>
  <si>
    <t>2 18 25318 05 0000 150</t>
  </si>
  <si>
    <t>Доходы бюджетов муниципальных районов от возврата остатков субсидий на реализацию проектов комплексного развития территорий из бюджетов поселений</t>
  </si>
  <si>
    <t>2 18 25348 05 0000 150</t>
  </si>
  <si>
    <t>Доходы бюджетов муниципальных районов от возврата остатков субсидий на модернизацию региональных и муниципальных библиотек из бюджетов поселений</t>
  </si>
  <si>
    <t>2 18 25349 05 0000 150</t>
  </si>
  <si>
    <t>Доходы бюджетов муниципальных районов от возврата остатков субсидий на модернизацию учреждений культуры, включая создание детских культурно-просветительских центров на базе учреждений культуры, из бюджетов поселений</t>
  </si>
  <si>
    <t>2 18 25350 05 0000 150</t>
  </si>
  <si>
    <t>Доходы бюджетов муниципальных районов от возврата остатков субсидий на подготовку и проведение чемпионата по профессиональному мастерству "Профессионалы" на площадке в г. Калуге из бюджетов поселений</t>
  </si>
  <si>
    <t>2 18 25364 05 0000 150</t>
  </si>
  <si>
    <t>Доходы бюджетов муниципальных районов от возврата остатков субсидий на подготовку и проведение чемпионата по профессиональному мастерству "Профессионалы" на площадке в г. Нижнем Новгороде из бюджетов поселений</t>
  </si>
  <si>
    <t>2 18 25417 05 0000 150</t>
  </si>
  <si>
    <t>Доходы бюджетов муниципальных районов от возврата остатков субсидий на финансовое обеспечение дорожной деятельности опорных населенных пунктов от 20 тысяч человек Дальневосточного федерального округа из бюджетов поселений</t>
  </si>
  <si>
    <t>Доходы бюджетов муниципальных районов от возврата остатков субсидий на премирование регионов победителей Ночной хоккейной лиги из бюджетов поселений</t>
  </si>
  <si>
    <t>2 18 25441 05 0000 150</t>
  </si>
  <si>
    <t>Доходы бюджетов муниципальных районов от возврата остатков субсидий на реализацию мероприятий комплексных планов по снижению выбросов загрязняющих веществ в атмосферный воздух из бюджетов поселений</t>
  </si>
  <si>
    <t>2 18 25442 05 0000 150</t>
  </si>
  <si>
    <t>Доходы бюджетов муниципальных районов от возврата остатков субсидий на финансовое обеспечение затрат по реализации мероприятий по капитальному ремонту объектов инфраструктуры аэродромов из бюджетов поселений</t>
  </si>
  <si>
    <t>2 18 25443 05 0000 150</t>
  </si>
  <si>
    <t>Доходы бюджетов муниципальных районов от возврата остатков субсидий на обновление общественного транспорта из бюджетов поселений</t>
  </si>
  <si>
    <t>2 18 25444 05 0000 150</t>
  </si>
  <si>
    <t>Доходы бюджетов муниципальных районов от возврата остатков субсидий на софинансирование расходных обязательств субъектов Российской Федерации, возникающих при создании музейных комплексов, из бюджетов поселений</t>
  </si>
  <si>
    <t>2 18 25447 05 0000 150</t>
  </si>
  <si>
    <t>Доходы бюджетов муниципальных районов от возврата остатков субсидий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из бюджетов поселений</t>
  </si>
  <si>
    <t>2 18 25448 05 0000 150</t>
  </si>
  <si>
    <t>Доходы бюджетов муниципальных районов от возврата остатков субсидий на сохранение объектов культурного наследия, находящихся в региональной (муниципальной) собственности из бюджетов поселений</t>
  </si>
  <si>
    <t>2 18 25449 05 0000 150</t>
  </si>
  <si>
    <t>Доходы бюджетов муниципальных районов от возврата остатков субсидий на создание и (или) модернизацию объектов агропромышленного комплекса по производству критически важных препаратов, пищевых и кормовых добавок, технологических вспомогательных средств из бюджетов поселений</t>
  </si>
  <si>
    <t>2 18 25452 05 0000 150</t>
  </si>
  <si>
    <t>Доходы бюджетов муниципальных районов от возврата остатков субсидий на создание объектов инфраструктуры для организации системы обращения с твердыми коммунальными отходами из бюджетов поселений</t>
  </si>
  <si>
    <t>2 18 25463 05 0000 150</t>
  </si>
  <si>
    <t>Доходы бюджетов муниципальных районов от возврата остатков субсидий бюджетам субъектов Российской Федерации, входящих в состав Дальневосточного федерального округа, в целях софинансирования расходных обязательств, связанных с увеличением размера государственной поддержки семьям, имеющим детей, проживающим на территориях указанных субъектов Российской Федерации, в части погашения обязательств по ипотечным жилищным кредитам (займам) из бюджетов поселений</t>
  </si>
  <si>
    <t>2 18 25468 05 0000 150</t>
  </si>
  <si>
    <t>Доходы бюджетов муниципальных районов от возврата остатков субсидий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 из бюджетов поселений</t>
  </si>
  <si>
    <t>Доходы бюджетов муниципальных районов от возврата остатков субсидий на государственную поддержку малого и среднего предпринимательства в субъектах Российской Федерации из бюджетов поселений</t>
  </si>
  <si>
    <t>2 18 25533 05 0000 150</t>
  </si>
  <si>
    <t>Доходы бюджетов муниципальных районов от возврата остатков субсидий на реализацию мероприятий по содействию повышения кадровой обеспеченности предприятий агропромышленного комплекса из бюджетов поселений</t>
  </si>
  <si>
    <t>2 18 25535 05 0000 150</t>
  </si>
  <si>
    <t>Доходы бюджетов муниципальных районов от возврата остатков субсидий на создание современной инфраструктуры приемных отделений медицинских организаций с использованием модульных конструкций для оказания экстренной медицинской помощи больным с жизнеугрожающими состояниями, дооснащение и оснащение медицинскими изделиями приемных отделений медицинских организаций из бюджетов поселений</t>
  </si>
  <si>
    <t>2 18 25536 05 0000 150</t>
  </si>
  <si>
    <t>Доходы бюджетов муниципальных районов от возврата остатков субсидий в целях софинансирования расходных обязательств субъектов Российской Федерации по возмещению части затрат управляющих компаний индустриальных (промышленных) парков, промышленных технопарков, технопарков в сфере высоких технологий частной формы собственности на создание, увеличение площади или реиндустриализацию индустриальных (промышленных) парков, промышленных технопарков, технопарков в сфере высоких технологий из бюджетов поселений</t>
  </si>
  <si>
    <t>2 18 25540 05 0000 150</t>
  </si>
  <si>
    <t>Доходы бюджетов муниципальных районов от возврата остатков субсидий на реализацию мероприятий по повышению устойчивости жилых домов, основных объектов и систем жизнеобеспечения в сейсмических районах Российской Федерации из бюджетов поселений</t>
  </si>
  <si>
    <t>2 18 25544 05 0000 150</t>
  </si>
  <si>
    <t>Доходы бюджетов муниципальных районов от возврата остатков субсидий на развитие региональных информационных систем в целях интеграции с витриной данных органов государственной власти и органов управления государственными внебюджетными фондами из бюджетов поселений</t>
  </si>
  <si>
    <t>2 18 25545 05 0000 150</t>
  </si>
  <si>
    <t>Доходы бюджетов муниципальных районов от возврата остатков субсидий на формирование ИТ-инфраструктуры в государственных и муниципальных образовательных организациях для обеспечения в помещениях безопасного доступа к государственным, муниципальным и иным информационным системам, а также к информационно-телекоммуникационной сети "Интернет" из бюджетов поселений</t>
  </si>
  <si>
    <t>2 18 25546 05 0000 150</t>
  </si>
  <si>
    <t>Доходы бюджетов муниципальных районов от возврата остатков субсидий на организацию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 из бюджетов поселений</t>
  </si>
  <si>
    <t>2 18 25547 05 0000 150</t>
  </si>
  <si>
    <t>Доходы бюджетов муниципальных районов от возврата остатков субсидий на реализацию мероприятий федеральной целевой программы "Развитие Республики Карелия на период до 2030 года" в целях докапитализации Фонда развития промышленности Республики Карелия из бюджетов поселений</t>
  </si>
  <si>
    <t>2 18 25550 05 0000 150</t>
  </si>
  <si>
    <t>Доходы бюджетов муниципальных районов от возврата остатков субсидий на реализацию мероприятий индивидуальных программ социально-экономического развития субъектов Российской Федерации из бюджетов поселений</t>
  </si>
  <si>
    <t>2 18 25551 05 0000 150</t>
  </si>
  <si>
    <t>Доходы бюджетов муниципальных районов от возврата остатков субсидий на проведение ремонта и (или) материально-технического оснащения региональных и (или) муниципальных филармоний из бюджетов поселений</t>
  </si>
  <si>
    <t>2 18 25552 05 0000 150</t>
  </si>
  <si>
    <t>Доходы бюджетов муниципальных районов от возврата остатков субсидий на 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 из бюджетов поселений</t>
  </si>
  <si>
    <t>2 18 25553 05 0000 150</t>
  </si>
  <si>
    <t>Доходы бюджетов муниципальных районов от возврата остатков субсидий на поддержку работников отрасли культуры, прибывших (переехавших) в населенные пункты регионов Российской Федерации с числом жителей до 50 тысяч человек, из бюджетов поселений</t>
  </si>
  <si>
    <t>2 18 25557 05 0000 150</t>
  </si>
  <si>
    <t>Доходы бюджетов муниципальных районов от возврата остатков субсидий в целях софинансирования расходных обязательств субъектов Российской Федерации по возмещению части затрат, возникающих при реализации мероприятий по развитию геномной селекции в области племенного животноводства, из бюджетов поселений</t>
  </si>
  <si>
    <t>2 18 25559 05 0000 150</t>
  </si>
  <si>
    <t>Доходы бюджетов муниципальных районов от возврата остатков субсидий на оснащение предметных кабинетов общеобразовательных организаций средствами обучения и воспитания из бюджетов поселений</t>
  </si>
  <si>
    <t>2 18 25570 05 0000 150</t>
  </si>
  <si>
    <t>Доходы бюджетов муниципальных районов от возврата остатков субсидий на организацию федеральных этапов Всероссийского конкурса профессионального мастерства "Лучший по профессии" из бюджетов поселений</t>
  </si>
  <si>
    <t>2 18 25574 05 0000 150</t>
  </si>
  <si>
    <t>Доходы бюджетов муниципальных районов от возврата остатков субсидий в целях возмещения части затрат организаций на проведение научно-исследовательских и опытно конструкторских работ и (или) опытно-конструкторских работ в рамках реализации такими организациями инновационно-технологических проектов из бюджетов поселений</t>
  </si>
  <si>
    <t>Доходы бюджетов муниципальных районов от возврата остатков субсидий на модернизацию региональных и муниципальных театров из бюджетов поселений</t>
  </si>
  <si>
    <t>Доходы бюджетов муниципальных районов от возврата остатков субсидий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 из бюджетов поселений</t>
  </si>
  <si>
    <t>Доходы бюджетов муниципальных районов от возврата остатков субсидий на модернизацию региональных и муниципальных музеев из бюджетов поселений</t>
  </si>
  <si>
    <t>Доходы бюджетов муниципальных районов от возврата остатков субсидий на проведение мелиоративных мероприятий из бюджетов поселений</t>
  </si>
  <si>
    <t>2 18 25773 05 0000 150</t>
  </si>
  <si>
    <t>Доходы бюджетов муниципальных районов от возврата остатков субсидий на возмещение части прямых понесенных затрат по созданию и (или) модернизации тепличных комплексов для производства овощей в защищенном грунте и селекционно-семеноводческих центров в растениеводстве в Дальневосточном федеральном округе из бюджетов поселений</t>
  </si>
  <si>
    <t>2 18 25841 05 0000 150</t>
  </si>
  <si>
    <t>Доходы бюджетов муниципальных районов от возврата остатков субсидий на строительство республиканского экологического отходоперерабатывающего комплекса "Технопарк" г. Грозный по переработке вторичных материалов на территории Чеченской Республики за счет средств резервного фонда Правительства Российской Федерации из бюджетов поселений</t>
  </si>
  <si>
    <t>2 18 25848 05 0000 150</t>
  </si>
  <si>
    <t>Доходы бюджетов муниципальных районов от возврата остатков субсидий в целях софинансирования расходных обязательств субъектов Российской Федерации, возникающих при реализации мероприятия, направленного на предоставление субъектам малого и среднего предпринимательства услуг и мер поддержки центрами поддержки экспорта, за счет средств резервного фонда Правительства Российской Федерации из бюджетов поселений</t>
  </si>
  <si>
    <t>2 18 25886 05 0000 150</t>
  </si>
  <si>
    <t>Доходы бюджетов муниципальных районов от возврата остатков субсидий на создание образовательно-производственных кластеров в отдельных субъектах Российской Федерации за счет средств резервного фонда Правительства Российской Федерации из бюджетов поселений</t>
  </si>
  <si>
    <t>Доходы бюджетов муниципальных районов от возврата остатков субсидий на софинансирование создания и (или) модернизации инфраструктуры в сфере культуры муниципальной собственности из бюджетов поселений</t>
  </si>
  <si>
    <t>2 18 27111 05 0000 150</t>
  </si>
  <si>
    <t>Доходы бюджетов муниципальных районов от возврата остатков субсидий на софинансирование капитальных вложений в объекты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 из бюджетов поселений</t>
  </si>
  <si>
    <t>2 18 27124 05 0000 150</t>
  </si>
  <si>
    <t>Доходы бюджетов муниципальных районов от возврата остатков субсидии на софинансирование создания и (или) модернизации инфраструктуры в сфере высшего образования государственной собственности субъектов Российской Федерации из бюджетов поселений</t>
  </si>
  <si>
    <t>Доходы бюджетов муниципальных районов от возврата остатков субсидий на софинансирование капитальных вложений в объекты муниципальной собственности в рамках создания и модернизации объектов спортивной инфраструктуры муниципальной собственности для занятий физической культурой и спортом из бюджетов поселений</t>
  </si>
  <si>
    <t>Доходы бюджетов муниципальных районов от возврата остатков субсидий на софинансирование капитальных вложений в объекты муниципальной собственности в рамках нового строительства и реконструкции из бюджетов поселений</t>
  </si>
  <si>
    <t>Доходы бюджетов муниципальных районов от возврата остатков субсидий на софинансирование капитальных вложений в объекты муниципальной собственности в рамках нового строительства или реконструкции детских больниц (корпусов) из бюджетов поселений</t>
  </si>
  <si>
    <t>Доходы бюджетов муниципальных районов от возврата остатков субсидий на реализацию мероприятий программы социально-экономического развития Кемеровской области - Кузбасса в целях софинансирования строительства объектов инфраструктуры, необходимых для снятия инфраструктурных ограничений в муниципальных образованиях Кузбасса при реализации новых инвестиционных проектов, из бюджетов поселений</t>
  </si>
  <si>
    <t>Доходы бюджетов муниципальных районов от возврата остатков субсидий на осуществление строительства и реконструкции объектов в аэропортовых комплексах, находящихся в собственности субъектов Российской Федерации, из бюджетов поселений</t>
  </si>
  <si>
    <t>Доходы бюджетов муниципальных районов от возврата остатков субсидий на софинансирование капитальных вложений в объекты муниципальной собственности в рамках реализации мероприятий федеральной целевой программы "Развитие Республики Карелия на период до 2030 года" из бюджетов поселений</t>
  </si>
  <si>
    <t>2 18 27451 05 0000 150</t>
  </si>
  <si>
    <t>Доходы бюджетов муниципальных районов от возврата остатков субсидий на строительство и реконструкцию гидротехнических сооружений в целях создания гарантированных источников водоснабжения населения и обеспечения обводнения территорий из бюджетов поселений</t>
  </si>
  <si>
    <t>Доходы бюджетов муниципальных районов от возврата остатков субсидий на софинансирование капитальных вложений в объекты муниципальной собственности в рамках модернизации театров юного зрителя и театров кукол из бюджетов поселений</t>
  </si>
  <si>
    <t>Доходы бюджетов муниципальных районов от возврата остатков субсидий в целях завершения строительства (реконструкции) незавершенных объектов капитального строительства, включенных в федеральный реестр незавершенных объектов капитального строительства, из бюджетов поселений</t>
  </si>
  <si>
    <t>Доходы бюджетов муниципальных районов от возврата остатков субсидий на софинансирование капитальных вложений в объекты муниципальной собственности в целях создания новой учебной инфраструктуры для системы высшего образования в Ханты-Мансийском автономном округе - Югре из бюджетов поселений</t>
  </si>
  <si>
    <t>Доходы бюджетов муниципальных районов от возврата остатков субсидий на софинансирование капитальных вложений в объекты муниципальной собственности в рамках обеспечения комплексного развития сельских территорий из бюджетов поселений</t>
  </si>
  <si>
    <t>2 18 35063 05 0000 150</t>
  </si>
  <si>
    <t>Доходы бюджетов муниципальных районов от возврата остатков субвенций на создание и развитие (модернизацию) объектов лесного семеноводства и питомнических хозяйств из бюджетов поселений</t>
  </si>
  <si>
    <t>2 18 35069 05 0000 150</t>
  </si>
  <si>
    <t>Доходы бюджетов муниципальных районов от возврата остатков субвенций на реализацию мероприятий по уходу за лесными культурами из бюджетов поселений</t>
  </si>
  <si>
    <t>Доходы бюджетов муниципальных районов от возврата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поселений</t>
  </si>
  <si>
    <t>Доходы бюджетов муниципальных районов от возврата остатков субвенций на 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 из бюджетов поселений</t>
  </si>
  <si>
    <t>Доходы бюджетов муниципальных районов от возврата остатков субвенций на приобретение спецтехники для проведения комплекса мероприятий по лесовосстановлению и лесоразведению в целях оснащения учреждений, выполняющих мероприятия по воспроизводству лесов, из бюджетов поселений</t>
  </si>
  <si>
    <t>Доходы бюджетов муниципальных районов от возврата остатков субвенций на формирование запаса лесных семян для лесовосстановления на всех участках вырубленных и погибших лесных насаждений из бюджетов поселений</t>
  </si>
  <si>
    <t>Доходы бюджетов муниципальных районов от возврата остатков субвенций на приобретение специализированной пожарной техники в целях оснащения учреждений органов государственной власти субъектов Российской Федерации для проведения комплекса мероприятий по охране лесов от пожаров из бюджетов поселений</t>
  </si>
  <si>
    <t>2 18 35501 05 0000 150</t>
  </si>
  <si>
    <t>Доходы бюджетов муниципальных районов от возврата остатков субвенций на поддержку приоритетных направлений агропромышленного комплекса и развитие малых форм хозяйствования из бюджетов поселений</t>
  </si>
  <si>
    <t>Доходы бюджетов муниципальных районов от возврата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поселений</t>
  </si>
  <si>
    <t>Доходы бюджетов муниципальных районов от возврата остатков иных межбюджетных трансфертов на проведение Всероссийского форума профессиональной ориентации "ПроеКТОриЯ" из бюджетов поселений</t>
  </si>
  <si>
    <t>Доходы бюджетов муниципальных районов от возврата остатков иных межбюджетных трансфертов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 из бюджетов поселений</t>
  </si>
  <si>
    <t>2 18 45319 05 0000 150</t>
  </si>
  <si>
    <t>Доходы бюджетов муниципальных районов от возврата остатков иных межбюджетных трансфертов в целях возмещения в полном объеме фактически осуществленных расходов бюджетов субъектов Российской Федерации в связи с оказанием медицинскими организациями первичной медико-санитарной помощи при заболеваниях и состояниях, включенных в программу государственных гарантий бесплатного оказания гражданам медицинской помощи, военнослужащим Вооруженных Сил Российской Федерации, находящимся в отпуске, в том числе по болезни, из бюджетов поселений</t>
  </si>
  <si>
    <t>Доходы бюджетов муниципальных районов от возврата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города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поселений</t>
  </si>
  <si>
    <t>Доходы бюджетов муниципальных районов от возврата остатков иных межбюджетных трансфертов на развитие инфраструктуры дорожного хозяйства из бюджетов поселений</t>
  </si>
  <si>
    <t>2 18 45572 05 0000 150</t>
  </si>
  <si>
    <t>Доходы бюджетов муниципальных районов от возврата остатков иных межбюджетных трансфертов на реализацию региональных инвестиционных проектов по созданию кампусов из бюджетов поселений</t>
  </si>
  <si>
    <t>2 18 45864 05 0000 150</t>
  </si>
  <si>
    <t>Доходы бюджетов муниципальных районов от возврата остатков иных межбюджетных трансфертов на возмещение в полном объеме фактически осуществленных расходов, связанных с оказанием медицинскими организациями, подведомственными исполнительным органам субъектов Российской Федерации и органам местного самоуправления, медицинской помощи, проведением профилактических прививок по эпидемическим показаниям иностранным гражданам и лицам без гражданства, вынужденно покинувшим территорию иностранного государства и прибывшим на территорию Российской Федерации в экстренном порядке, а также проведением их обязательного медицинского освидетельствования, за счет средств резервного фонда Правительства Российской Федерации из бюджетов поселений</t>
  </si>
  <si>
    <t>2 18 45571 06 0000 150</t>
  </si>
  <si>
    <t>Доходы бюджета Фонда пенсионного и социального страхования Российской Федерации от возврата остатков иных межбюджетных трансфертов в целях государственной поддержки формирования долгосрочных сбережений из федерального бюджета</t>
  </si>
  <si>
    <t>Доходы бюджетов сельских поселений от возврата организациями, индивидуальными предпринимателями, физическими лицами - производителями товаров, работ, услуг остатков субсидий прошлых лет</t>
  </si>
  <si>
    <t>Доходы бюджетов сельских поселений от возврата иными организациями, индивидуальными предпринимателями, физическими лицами - производителями товаров, работ, услуг остатков субсидий прошлых лет</t>
  </si>
  <si>
    <t>Доходы бюджетов городских округов с внутригородским делением от возврата организациями, индивидуальными предпринимателями, физическими лицами - производителями товаров, работ, услуг остатков субсидий прошлых лет</t>
  </si>
  <si>
    <t>Доходы бюджетов городских округов с внутригородским делением от возврата иными организациями, индивидуальными предпринимателями, физическими лицами - производителями товаров, работ, услуг остатков субсидий прошлых лет</t>
  </si>
  <si>
    <t>2 18 22530 11 0000 150</t>
  </si>
  <si>
    <t>Доходы бюджетов городских округов с внутригородским делением от возврата остатков субсидий на обеспечение развития региональных информационных систем, сетей связи передачи данных и необходимой инфраструктуры для их функционирования из бюджетов внутригородских районов</t>
  </si>
  <si>
    <t>Доходы бюджетов городских округов с внутригородским делением от возврата остатков субсидий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из бюджетов внутригородских районов</t>
  </si>
  <si>
    <t>Доходы бюджетов городских округов с внутригородским делением от возврата остатков субсидий в целях софинансирования расходных обязательств, связанных с обеспечением отдельных категорий граждан жильем в субъектах Российской Федерации, входящих в состав Дальневосточного федерального округа, из бюджетов внутригородских районов</t>
  </si>
  <si>
    <t>2 18 25049 11 0000 150</t>
  </si>
  <si>
    <t>Доходы бюджетов городских округов с внутригородским делением от возврата остатков субсидий на адресное строительство школ в отдельных населенных пунктах с объективно выявленной потребностью инфраструктуры (зданий) школ из бюджетов внутригородских районов</t>
  </si>
  <si>
    <t>2 18 25052 11 0000 150</t>
  </si>
  <si>
    <t>Доходы бюджетов городских округов с внутригородским делением от возврата остатков субсидий на преобразование учебных корпусов и общежитий колледжей как неотъемлемой части учебно-производственного комплекса из бюджетов внутригородских районов</t>
  </si>
  <si>
    <t>2 18 25053 11 0000 150</t>
  </si>
  <si>
    <t>Доходы бюджетов городских округов с внутригородским делением от возврата остатков субсидий на строительство и оснащение передовых общеобразовательных организаций из бюджетов внутригородских районов</t>
  </si>
  <si>
    <t>2 18 25054 11 0000 150</t>
  </si>
  <si>
    <t>Доходы бюджетов городских округов с внутригородским делением от возврата остатков субсидий на адресное строительство детских садов в отдельных населенных пунктах с объективно выявленной потребностью инфраструктуры (зданий) из бюджетов внутригородских районов</t>
  </si>
  <si>
    <t>2 18 25087 11 0000 150</t>
  </si>
  <si>
    <t>Доходы бюджетов городских округов с внутригородским делением от возврата остатков субсидий на финансовое обеспечение мероприятий по модернизации реабилитационных организаций для инвалидов и детей-инвалидов из бюджетов внутригородских районов</t>
  </si>
  <si>
    <t>Доходы бюджетов городских округов с внутригородским делением от возврата остатков субсидий на обеспечение детей с сахарным диабетом 1 типа в возрасте от 2-х до 17-ти лет включительно системами непрерывного мониторинга глюкозы из бюджетов внутригородских районов</t>
  </si>
  <si>
    <t>2 18 25112 11 0000 150</t>
  </si>
  <si>
    <t>Доходы бюджетов городских округов с внутригородским делением от возврата остатков субсидий на софинансирование реализации мероприятий по капитальным вложениям в объекты муниципальной собственности, капитальному ремонту объектов муниципальной собственности и (или) сохранению объектов культурного наследия из бюджетов внутригородских районов</t>
  </si>
  <si>
    <t>Доходы бюджетов городских округов с внутригородским делением от возврата остатков субсидий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 из бюджетов внутригородских районов</t>
  </si>
  <si>
    <t>Доходы бюджетов городских округов с внутригородским делением от возврата остатков субсидий на реализацию программы комплексного развития молодежной политики в субъектах Российской Федерации "Регион для молодых" из бюджетов внутригородских районов</t>
  </si>
  <si>
    <t>2 18 25125 11 0000 150</t>
  </si>
  <si>
    <t>Доходы бюджетов городских округов с внутригородским делением от возврата остатков субсидий на строительство (реконструкцию) и капитальный ремонт зданий стационарных организаций социального обслуживания, предназначенных для лиц, страдающих психическими расстройствами, из бюджетов внутригородских районов</t>
  </si>
  <si>
    <t>2 18 25133 11 0000 150</t>
  </si>
  <si>
    <t>Доходы бюджетов городских округов с внутригородским делением от возврата остатков субсидий в целях софинансирования расходных обязательств субъектов Российской Федерации, возникающих при осуществлении капитального ремонта объектов спортивной инфраструктуры государственной собственности субъектов Российской Федерации (муниципальной собственности), из бюджетов внутригородских районов</t>
  </si>
  <si>
    <t>2 18 25143 11 0000 150</t>
  </si>
  <si>
    <t>Доходы бюджетов городских округов с внутригородским делением от возврата остатков субсидий в целях софинансирования расходных обязательств субъектов Российской Федерации по осуществлению единовременных компенсационных выплат работникам сферы физической культуры и спорта, прибывшим (переехавшим) на работу в населенные пункты регионов Российской Федерации с числом жителей до 50 тысяч человек, из бюджетов внутригородских районов</t>
  </si>
  <si>
    <t>2 18 25144 11 0000 150</t>
  </si>
  <si>
    <t>Доходы бюджетов городских округов с внутригородским делением от возврата остатков субсидий в целях софинансирования расходных обязательств субъектов Российской Федерации и города Байконура, возникающих при реализации мероприятий по закупке и монтажу оборудования для создания модульных спортивных сооружений, из бюджетов внутригородских районов</t>
  </si>
  <si>
    <t>2 18 25146 11 0000 150</t>
  </si>
  <si>
    <t>Доходы бюджетов городских округов с внутригородским делением от возврата остатков субсидий на оснащение (дооснащение и (или) переоснащение) медицинскими изделиями региональных детских больниц из бюджетов внутригородских районов</t>
  </si>
  <si>
    <t>2 18 25147 11 0000 150</t>
  </si>
  <si>
    <t>Доходы бюджетов городских округов с внутригородским делением от возврата остатков субсидий на оснащение детских поликлиник (отделений) субъектов Российской Федерации мобильным медицинским оборудованием для проведения выездных мероприятий, в том числе для проведения профилактических медицинских осмотров, диспансеризации и диспансерного наблюдения детского населения, из бюджетов внутригородских районов</t>
  </si>
  <si>
    <t>2 18 25149 11 0000 150</t>
  </si>
  <si>
    <t>Доходы бюджетов городских округов с внутригородским делением от возврата остатков субсидий на строительство инженерной и транспортной инфраструктуры в целях создания федеральных круглогодичных курортов из бюджетов внутригородских районов</t>
  </si>
  <si>
    <t>Доходы бюджетов городских округов с внутригородским делением от возврата остатков субсидий в целях софинансирования расходных обязательств по финансовому обеспечению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внутригородских районов</t>
  </si>
  <si>
    <t>Доходы бюджетов городских округов с внутригородским делением от возврата остатков субсидий на обеспечение беременных женщин с сахарным диабетом системами непрерывного мониторинга глюкозы из бюджетов внутригородских районов</t>
  </si>
  <si>
    <t>2 18 25153 11 0000 150</t>
  </si>
  <si>
    <t>Доходы бюджетов городских округов с внутригородским делением от возврата остатков субсидий на софинансирование расходных обязательств субъектов Российской Федерации в целях государственной поддержки ветеранов и участников специальной военной операции, связанной с началом осуществления ими предпринимательской деятельности в агропромышленном комплексе, из бюджетов внутригородских районов</t>
  </si>
  <si>
    <t>2 18 25154 11 0000 150</t>
  </si>
  <si>
    <t>Доходы бюджетов городских округов с внутригородским делением от возврата остатков субсидий на реализацию мероприятий по модернизации коммунальной инфраструктуры из бюджетов внутригородских районов</t>
  </si>
  <si>
    <t>Доходы бюджетов городских округов с внутригородским делением от возврата остатков субсидий на софинансирование расходов по предоставлению субсидий льготным категориям граждан на покупку и установку газоиспользующего оборудования, проведение работ при социальной газификации (догазификации) из бюджетов внутригородских районов</t>
  </si>
  <si>
    <t>2 18 25158 11 0000 150</t>
  </si>
  <si>
    <t>Доходы бюджетов городских округов с внутригородским делением от возврата остатков субсидий на оснащение региональных, межрайонных (районных) центров, оказывающих медицинскую помощь больным с нарушениями углеводного обмена и сахарным диабетом из бюджетов внутригородских районов</t>
  </si>
  <si>
    <t>Доходы бюджетов городских округов с внутригородским делением от возврата остатков субсидий в целях софинансирования расходных обязательств, возникающих при возмещении части затрат на операционные расходы организациям рыбохозяйственного комплекса, осуществляющим рыболовство и (или) аквакультуру (рыбоводство) в акватории Азовского и (или) Черного морей, из бюджетов внутригородских районов</t>
  </si>
  <si>
    <t>2 18 25216 11 0000 150</t>
  </si>
  <si>
    <t>Доходы бюджетов городских округов с внутригородским делением от возврата остатков субсидий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 из бюджетов внутригородских районов</t>
  </si>
  <si>
    <t>Доходы бюджетов городских округов с внутригородским делением от возврата остатков субсидий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внутригородских районов</t>
  </si>
  <si>
    <t>Доходы бюджетов городских округов с внутригородским делением от возврата остатков субсидий на развитие заправочной инфраструктуры компримированного природного газа из бюджетов внутригородских районов</t>
  </si>
  <si>
    <t>2 18 25266 11 0000 150</t>
  </si>
  <si>
    <t>Доходы бюджетов городских округов с внутригородским делением от возврата остатков субсидий на модернизацию медицинских изделий и иного оборудования, дооснащение или переоснащение медицинскими изделиями и иным оборудованием существующих и (или) новых (организуемых) структурных подразделений региональных медицинских организаций, оказывающих медицинскую помощь с применением радиологических методов (диагностики и (или) терапии), из бюджетов внутригородских районов</t>
  </si>
  <si>
    <t>Доходы бюджетов городских округов с внутригородским делением от возврата остатков субсидий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 из бюджетов внутригородских районов</t>
  </si>
  <si>
    <t>Доходы бюджетов городских округов с внутригородским делением от возврата остатков субсидий в целях достижения результатов федерального проекта "Производительность труда" из бюджетов внутригородских районов</t>
  </si>
  <si>
    <t>Доходы бюджетов городских округов с внутригородским делением от возврата остатков субсидий на организацию профессионального обучения и дополнительного профессионального образования работников организаций оборонно-промышленного комплекса из бюджетов внутригородских районов</t>
  </si>
  <si>
    <t>2 18 25313 11 0000 150</t>
  </si>
  <si>
    <t>Доходы бюджетов городских округов с внутригородским делением от возврата остатков субсидий на софинансирование региональных программ по повышению рождаемости в субъектах Российской Федерации, в которых суммарный коэффициент рождаемости ниже среднероссийского уровня из бюджетов внутригородских районов</t>
  </si>
  <si>
    <t>2 18 25314 11 0000 150</t>
  </si>
  <si>
    <t>Доходы бюджетов городских округов с внутригородским делением от возврата остатков субсидий на 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 из бюджетов внутригородских районов</t>
  </si>
  <si>
    <t>2 18 25315 11 0000 150</t>
  </si>
  <si>
    <t>Доходы бюджетов городских округов с внутригородским делением от возврата остатков субсидий на 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 из бюджетов внутригородских районов</t>
  </si>
  <si>
    <t>2 18 25316 11 0000 150</t>
  </si>
  <si>
    <t>Доходы бюджетов городских округов с внутригородским делением от возврата остатков субсидий на оснащение (дооснащение и (или) переоснащение) медицинскими изделиями перинатальных центров и родильных домов (отделений), в том числе в составе других организаций, из бюджетов внутригородских районов</t>
  </si>
  <si>
    <t>2 18 25318 11 0000 150</t>
  </si>
  <si>
    <t>Доходы бюджетов городских округов с внутригородским делением от возврата остатков субсидий на реализацию проектов комплексного развития территорий из бюджетов внутригородских районов</t>
  </si>
  <si>
    <t>2 18 25348 11 0000 150</t>
  </si>
  <si>
    <t>Доходы бюджетов городских округов с внутригородским делением от возврата остатков субсидий на модернизацию региональных и муниципальных библиотек из бюджетов внутригородских районов</t>
  </si>
  <si>
    <t>2 18 25349 11 0000 150</t>
  </si>
  <si>
    <t>Доходы бюджетов городских округов с внутригородским делением от возврата остатков субсидий на модернизацию учреждений культуры, включая создание детских культурно-просветительских центров на базе учреждений культуры, из бюджетов внутригородских районов</t>
  </si>
  <si>
    <t>2 18 25350 11 0000 150</t>
  </si>
  <si>
    <t>Доходы бюджетов городских округов с внутригородским делением от возврата остатков субсидий на подготовку и проведение чемпионата по профессиональному мастерству "Профессионалы" на площадке в г. Калуге из бюджетов внутригородских районов</t>
  </si>
  <si>
    <t>2 18 25364 11 0000 150</t>
  </si>
  <si>
    <t>Доходы бюджетов городских округов с внутригородским делением от возврата остатков субсидий на подготовку и проведение чемпионата по профессиональному мастерству "Профессионалы" на площадке в г. Нижнем Новгороде из бюджетов внутригородских районов</t>
  </si>
  <si>
    <t>2 18 25417 11 0000 150</t>
  </si>
  <si>
    <t>Доходы бюджетов городских округов с внутригородским делением от возврата остатков субсидий на финансовое обеспечение дорожной деятельности опорных населенных пунктов от 20 тысяч человек Дальневосточного федерального округа из бюджетов внутригородских районов</t>
  </si>
  <si>
    <t>2 18 25441 11 0000 150</t>
  </si>
  <si>
    <t>Доходы бюджетов городских округов с внутригородским делением от возврата остатков субсидий на реализацию мероприятий комплексных планов по снижению выбросов загрязняющих веществ в атмосферный воздух из бюджетов внутригородских районов</t>
  </si>
  <si>
    <t>2 18 25442 11 0000 150</t>
  </si>
  <si>
    <t>Доходы бюджетов городских округов с внутригородским делением от возврата остатков субсидий на финансовое обеспечение затрат по реализации мероприятий по капитальному ремонту объектов инфраструктуры аэродромов из бюджетов внутригородских районов</t>
  </si>
  <si>
    <t>2 18 25443 11 0000 150</t>
  </si>
  <si>
    <t>Доходы бюджетов городских округов с внутригородским делением от возврата остатков субсидий на обновление общественного транспорта из бюджетов внутригородских районов</t>
  </si>
  <si>
    <t>2 18 25444 11 0000 150</t>
  </si>
  <si>
    <t>Доходы бюджетов городских округов с внутригородским делением от возврата остатков субсидий на софинансирование расходных обязательств субъектов Российской Федерации, возникающих при создании музейных комплексов, из бюджетов внутригородских районов</t>
  </si>
  <si>
    <t>2 18 25447 11 0000 150</t>
  </si>
  <si>
    <t>Доходы бюджетов городских округов с внутригородским делением от возврата остатков субсидий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из бюджетов внутригородских районов</t>
  </si>
  <si>
    <t>2 18 25448 11 0000 150</t>
  </si>
  <si>
    <t>Доходы бюджетов городских округов с внутригородским делением от возврата остатков субсидий на сохранение объектов культурного наследия, находящихся в региональной (муниципальной) собственности из бюджетов внутригородских районов</t>
  </si>
  <si>
    <t>2 18 25449 11 0000 150</t>
  </si>
  <si>
    <t>Доходы бюджетов городских округов с внутригородским делением от возврата остатков субсидий на создание и (или) модернизацию объектов агропромышленного комплекса по производству критически важных препаратов, пищевых и кормовых добавок, технологических вспомогательных средств из бюджетов внутригородских районов</t>
  </si>
  <si>
    <t>2 18 25452 11 0000 150</t>
  </si>
  <si>
    <t>Доходы бюджетов городских округов с внутригородским делением от возврата остатков субсидий на создание объектов инфраструктуры для организации системы обращения с твердыми коммунальными отходами из бюджетов внутригородских районов</t>
  </si>
  <si>
    <t>2 18 25463 11 0000 150</t>
  </si>
  <si>
    <t>Доходы бюджетов городских округов с внутригородским делением от возврата остатков субсидий бюджетам субъектов Российской Федерации, входящих в состав Дальневосточного федерального округа, в целях софинансирования расходных обязательств, связанных с увеличением размера государственной поддержки семьям, имеющим детей, проживающим на территориях указанных субъектов Российской Федерации, в части погашения обязательств по ипотечным жилищным кредитам (займам) из бюджетов внутригородских районов</t>
  </si>
  <si>
    <t>2 18 25468 11 0000 150</t>
  </si>
  <si>
    <t>Доходы бюджетов городских округов с внутригородским делением от возврата остатков субсидий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 из бюджетов внутригородских районов</t>
  </si>
  <si>
    <t>Доходы бюджетов городских округов с внутригородским делением от возврата субсидий на государственную поддержку малого и среднего предпринимательства в субъектах Российской Федерации из бюджетов внутригородских районов</t>
  </si>
  <si>
    <t>2 18 25533 11 0000 150</t>
  </si>
  <si>
    <t>Доходы бюджетов городских округов с внутригородским делением от возврата остатков субсидий на реализацию мероприятий по содействию повышения кадровой обеспеченности предприятий агропромышленного комплекса из бюджетов внутригородских районов</t>
  </si>
  <si>
    <t>2 18 25535 11 0000 150</t>
  </si>
  <si>
    <t>Доходы бюджетов городских округов с внутригородским делением от возврата остатков субсидий на создание современной инфраструктуры приемных отделений медицинских организаций с использованием модульных конструкций для оказания экстренной медицинской помощи больным с жизнеугрожающими состояниями, дооснащение и оснащение медицинскими изделиями приемных отделений медицинских организаций из бюджетов внутригородских районов</t>
  </si>
  <si>
    <t>2 18 25536 11 0000 150</t>
  </si>
  <si>
    <t>Доходы бюджетов городских округов с внутригородским делением от возврата остатков субсидий в целях софинансирования расходных обязательств субъектов Российской Федерации по возмещению части затрат управляющих компаний индустриальных (промышленных) парков, промышленных технопарков, технопарков в сфере высоких технологий частной формы собственности на создание, увеличение площади или реиндустриализацию индустриальных (промышленных) парков, промышленных технопарков, технопарков в сфере высоких технологий из бюджетов внутригородских районов</t>
  </si>
  <si>
    <t>2 18 25540 11 0000 150</t>
  </si>
  <si>
    <t>Доходы бюджетов городских округов с внутригородским делением от возврата остатков субсидий на реализацию мероприятий по повышению устойчивости жилых домов, основных объектов и систем жизнеобеспечения в сейсмических районах Российской Федерации из бюджетов внутригородских районов</t>
  </si>
  <si>
    <t>2 18 25544 11 0000 150</t>
  </si>
  <si>
    <t>Доходы бюджетов городских округов с внутригородским делением от возврата остатков субсидий на развитие региональных информационных систем в целях интеграции с витриной данных органов государственной власти и органов управления государственными внебюджетными фондами из бюджетов внутригородских районов</t>
  </si>
  <si>
    <t>2 18 25545 11 0000 150</t>
  </si>
  <si>
    <t>Доходы бюджетов городских округов с внутригородским делением от возврата остатков субсидий на формирование ИТ-инфраструктуры в государственных и муниципальных образовательных организациях для обеспечения в помещениях безопасного доступа к государственным, муниципальным и иным информационным системам, а также к информационно-телекоммуникационной сети "Интернет" из бюджетов внутригородских районов</t>
  </si>
  <si>
    <t>2 18 25546 11 0000 150</t>
  </si>
  <si>
    <t>Доходы бюджетов городских округов с внутригородским делением от возврата остатков субсидий на организацию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 из бюджетов внутригородских районов</t>
  </si>
  <si>
    <t>2 18 25547 11 0000 150</t>
  </si>
  <si>
    <t>Доходы бюджетов городских округов с внутригородским делением от возврата остатков субсидий на реализацию мероприятий федеральной целевой программы "Развитие Республики Карелия на период до 2030 года" в целях докапитализации Фонда развития промышленности Республики Карелия из бюджетов внутригородских районов</t>
  </si>
  <si>
    <t>2 18 25550 11 0000 150</t>
  </si>
  <si>
    <t>Доходы бюджетов городских округов с внутригородским делением от возврата остатков субсидий на реализацию мероприятий индивидуальных программ социально-экономического развития субъектов Российской Федерации из бюджетов внутригородских районов</t>
  </si>
  <si>
    <t>2 18 25551 11 0000 150</t>
  </si>
  <si>
    <t>Доходы бюджетов городских округов с внутригородским делением от возврата остатков субсидий на проведение ремонта и (или) материально-технического оснащения региональных и (или) муниципальных филармоний из бюджетов внутригородских районов</t>
  </si>
  <si>
    <t>2 18 25552 11 0000 150</t>
  </si>
  <si>
    <t>Доходы бюджетов городских округов с внутригородским делением от возврата остатков субсидий на 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 из бюджетов внутригородских районов</t>
  </si>
  <si>
    <t>2 18 25553 11 0000 150</t>
  </si>
  <si>
    <t>Доходы бюджетов городских округов с внутригородским делением от возврата остатков субсидий на поддержку работников отрасли культуры, прибывших (переехавших) в населенные пункты регионов Российской Федерации с числом жителей до 50 тысяч человек, из бюджетов внутригородских районов</t>
  </si>
  <si>
    <t>2 18 25557 11 0000 150</t>
  </si>
  <si>
    <t>Доходы бюджетов городских округов с внутригородским делением от возврата остатков субсидий в целях софинансирования расходных обязательств субъектов Российской Федерации по возмещению части затрат, возникающих при реализации мероприятий по развитию геномной селекции в области племенного животноводства, из бюджетов внутригородских районов</t>
  </si>
  <si>
    <t>2 18 25559 11 0000 150</t>
  </si>
  <si>
    <t>Доходы бюджетов городских округов с внутригородским делением от возврата остатков субсидий на оснащение предметных кабинетов общеобразовательных организаций средствами обучения и воспитания из бюджетов внутригородских районов</t>
  </si>
  <si>
    <t>2 18 25570 11 0000 150</t>
  </si>
  <si>
    <t>Доходы бюджетов городских округов с внутригородским делением от возврата остатков субсидий на организацию федеральных этапов Всероссийского конкурса профессионального мастерства "Лучший по профессии" из бюджетов внутригородских районов</t>
  </si>
  <si>
    <t>2 18 25574 11 0000 150</t>
  </si>
  <si>
    <t>Доходы бюджетов городских округов с внутригородским делением от возврата остатков субсидий в целях возмещения части затрат организаций на проведение научно-исследовательских и опытно-конструкторских работ и (или) опытно-конструкторских работ в рамках реализации такими организациями инновационно-технологических проектов из бюджетов внутригородских районов</t>
  </si>
  <si>
    <t>Доходы бюджетов городских округов с внутригородским делением от возврата остатков субсидий на модернизацию региональных и муниципальных театров из бюджетов внутригородских районов</t>
  </si>
  <si>
    <t>Доходы бюджетов городских округов с внутригородским делением от возврата остатков субсидий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 из бюджетов внутригородских районов</t>
  </si>
  <si>
    <t>Доходы бюджетов городских округов с внутригородским делением от возврата остатков субсидий на модернизацию региональных и муниципальных музеев из бюджетов внутригородских районов</t>
  </si>
  <si>
    <t>Доходы бюджетов городских округов с внутригородским делением от возврата остатков субсидий на проведение мелиоративных мероприятий из бюджетов внутригородских районов</t>
  </si>
  <si>
    <t>2 18 25773 11 0000 150</t>
  </si>
  <si>
    <t>Доходы бюджетов городских округов с внутригородским делением от возврата остатков субсидий на возмещение части прямых понесенных затрат по созданию и (или) модернизации тепличных комплексов для производства овощей в защищенном грунте и селекционно-семеноводческих центров в растениеводстве в Дальневосточном федеральном округе из бюджетов внутригородских районов</t>
  </si>
  <si>
    <t>2 18 25841 11 0000 150</t>
  </si>
  <si>
    <t>Доходы бюджетов городских округов с внутригородским делением от возврата остатков субсидий на строительство республиканского экологического отходоперерабатывающего комплекса "Технопарк" г. Грозный по переработке вторичных материалов на территории Чеченской Республики за счет средств резервного фонда Правительства Российской Федерации из бюджетов внутригородских районов</t>
  </si>
  <si>
    <t>2 18 25848 11 0000 150</t>
  </si>
  <si>
    <t>Доходы бюджетов городских округов с внутригородским делением от возврата остатков субсидий в целях софинансирования расходных обязательств субъектов Российской Федерации, возникающих при реализации мероприятия, направленного на предоставление субъектам малого и среднего предпринимательства услуг и мер поддержки центрами поддержки экспорта, за счет средств резервного фонда Правительства Российской Федерации из бюджетов внутригородских районов</t>
  </si>
  <si>
    <t>2 18 25886 11 0000 150</t>
  </si>
  <si>
    <t>Доходы бюджетов городских округов с внутригородским делением от возврата остатков субсидий на создание образовательно-производственных кластеров в отдельных субъектах Российской Федерации за счет средств резервного фонда Правительства Российской Федерации из бюджетов внутригородских районов</t>
  </si>
  <si>
    <t>Доходы бюджетов городских округов с внутригородским делением от возврата остатков субсидий на софинансирование создания и (или) модернизации инфраструктуры в сфере культуры муниципальной собственности из бюджетов внутригородских районов</t>
  </si>
  <si>
    <t>2 18 27111 11 0000 150</t>
  </si>
  <si>
    <t>Доходы бюджетов городских округов с внутригородским делением от возврата остатков субсидий на софинансирование капитальных вложений в объекты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 из бюджетов внутригородских районов</t>
  </si>
  <si>
    <t>2 18 27124 11 0000 150</t>
  </si>
  <si>
    <t>Доходы бюджетов городских округов с внутригородским делением от возврата остатков субсидии на софинансирование создания и (или) модернизации инфраструктуры в сфере высшего образования государственной собственности субъектов Российской Федерации из бюджетов внутригородских районов</t>
  </si>
  <si>
    <t>Доходы бюджетов городских округов с внутригородским делением от возврата остатков субсидий на софинансирование капитальных вложений в объекты муниципальной собственности в рамках создания и модернизации объектов спортивной инфраструктуры муниципальной собственности для занятий физической культурой и спортом из бюджетов внутригородских районов</t>
  </si>
  <si>
    <t>Доходы бюджетов городских округов с внутригородским делением от возврата остатков субсидий на софинансирование капитальных вложений в объекты муниципальной собственности в рамках нового строительства и реконструкции из бюджетов внутригородских районов</t>
  </si>
  <si>
    <t>Доходы бюджетов городских округов с внутригородским делением от возврата остатков субсидий на софинансирование капитальных вложений в объекты муниципальной собственности в рамках нового строительства или реконструкции детских больниц (корпусов) из бюджетов внутригородских районов</t>
  </si>
  <si>
    <t>Доходы бюджетов городских округов с внутригородским делением от возврата остатков субсидий на осуществление строительства и реконструкции объектов в аэропортовых комплексах, находящихся в собственности субъектов Российской Федерации, из бюджетов внутригородских районов</t>
  </si>
  <si>
    <t>Доходы бюджетов городских округов с внутригородским делением от возврата остатков субсидий на софинансирование капитальных вложений в объекты муниципальной собственности в рамках реализации мероприятий федеральной целевой программы "Развитие Республики Карелия на период до 2030 года" из бюджетов внутригородских районов</t>
  </si>
  <si>
    <t>2 18 27451 11 0000 150</t>
  </si>
  <si>
    <t>Доходы бюджетов городских округов с внутригородским делением от возврата остатков субсидий на строительство и реконструкцию гидротехнических сооружений в целях создания гарантированных источников водоснабжения населения и обеспечения обводнения территорий из бюджетов внутригородских районов</t>
  </si>
  <si>
    <t>Доходы бюджетов городских округов с внутригородским делением от возврата остатков субсидий на софинансирование капитальных вложений в объекты муниципальной собственности в рамках модернизации театров юного зрителя и театров кукол из бюджетов внутригородских районов</t>
  </si>
  <si>
    <t>Доходы бюджетов городских округов с внутригородским делением от возврата остатков субсидий в целях завершения строительства (реконструкции) незавершенных объектов капитального строительства, включенных в федеральный реестр незавершенных объектов капитального строительства, из бюджетов внутригородских районов</t>
  </si>
  <si>
    <t>Доходы бюджетов городских округов с внутригородским делением от возврата остатков субсидий на софинансирование капитальных вложений в объекты муниципальной собственности в целях создания новой учебной инфраструктуры для системы высшего образования в Ханты-Мансийском автономном округе - Югре из бюджетов внутригородских районов</t>
  </si>
  <si>
    <t>Доходы бюджетов городских округов с внутригородским делением от возврата остатков субсидий на софинансирование капитальных вложений в объекты муниципальной собственности в рамках обеспечения комплексного развития сельских территорий из бюджетов внутригородских районов</t>
  </si>
  <si>
    <t>2 18 35063 11 0000 150</t>
  </si>
  <si>
    <t>Доходы бюджетов городских округов с внутригородским делением от возврата остатков субвенций на создание и развитие (модернизацию) объектов лесного семеноводства и питомнических хозяйств из бюджетов внутригородских районов</t>
  </si>
  <si>
    <t>2 18 35069 11 0000 150</t>
  </si>
  <si>
    <t>Доходы бюджетов городских округов с внутригородским делением от возврата остатков субвенций на реализацию мероприятий по уходу за лесными культурами из бюджетов внутригородских районов</t>
  </si>
  <si>
    <t>Доходы бюджетов городских округов с внутригородским делением от возврата остатков субвенций на 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 из бюджетов внутригородских районов</t>
  </si>
  <si>
    <t>Доходы бюджетов городских округов с внутригородским делением от возврата остатков субвенций на приобретение спецтехники для проведения комплекса мероприятий по лесовосстановлению и лесоразведению в целях оснащения учреждений, выполняющих мероприятия по воспроизводству лесов, из бюджетов внутригородских районов</t>
  </si>
  <si>
    <t>Доходы бюджетов городских округов с внутригородским делением от возврата остатков субвенций на формирование запаса лесных семян для лесовосстановления на всех участках вырубленных и погибших лесных насаждений из бюджетов внутригородских районов</t>
  </si>
  <si>
    <t>Доходы бюджетов городских округов с внутригородским делением от возврата остатков субвенций на приобретение специализированной пожарной техники в целях оснащения учреждений органов государственной власти субъектов Российской Федерации для проведения комплекса мероприятий по охране лесов от пожаров из бюджетов внутригородских районов</t>
  </si>
  <si>
    <t>2 18 35501 11 0000 150</t>
  </si>
  <si>
    <t>Доходы бюджетов городских округов с внутригородским делением от возврата остатков субвенций на поддержку приоритетных направлений агропромышленного комплекса и развитие малых форм хозяйствования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</si>
  <si>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</si>
  <si>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проведение Всероссийского форума профессиональной ориентации "ПроеКТОриЯ" из бюджетов внутригородских районов</t>
  </si>
  <si>
    <t>2 18 45319 11 0000 150</t>
  </si>
  <si>
    <t>Доходы бюджетов городских округов с внутригородским делением от возврата остатков иных межбюджетных трансфертов в целях возмещения в полном объеме фактически осуществленных расходов бюджетов субъектов Российской Федерации в связи с оказанием медицинскими организациями первичной медико-санитарной помощи при заболеваниях и состояниях, включенных в программу государственных гарантий бесплатного оказания гражданам медицинской помощи, военнослужащим Вооруженных Сил Российской Федерации, находящимся в отпуске, в том числе по болезни,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</si>
  <si>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города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внутригородских районов</t>
  </si>
  <si>
    <t>Доходы бюджетов городских округов с внутригородским делением от возврата остатков иных межбюджетных трансфертов на развитие инфраструктуры дорожного хозяйства из бюджетов внутригородских районов</t>
  </si>
  <si>
    <t>2 18 45572 11 0000 150</t>
  </si>
  <si>
    <t>Доходы бюджетов городских округов с внутригородским делением от возврата остатков иных межбюджетных трансфертов на реализацию региональных инвестиционных проектов по созданию кампусов из бюджетов внутригородских районов</t>
  </si>
  <si>
    <t>2 18 45864 11 0000 150</t>
  </si>
  <si>
    <t>Доходы бюджетов городских округов с внутригородским делением от возврата остатков иных межбюджетных трансфертов на возмещение в полном объеме фактически осуществленных расходов, связанных с оказанием медицинскими организациями, подведомственными исполнительным органам субъектов Российской Федерации и органам местного самоуправления, медицинской помощи, проведением профилактических прививок по эпидемическим показаниям иностранным гражданам и лицам без гражданства, вынужденно покинувшим территорию иностранного государства и прибывшим на территорию Российской Федерации в экстренном порядке, а также проведением их обязательного медицинского освидетельствования, за счет средств резервного фонда Правительства Российской Федерации из бюджетов внутригородских районов</t>
  </si>
  <si>
    <t>Доходы бюджетов внутригородских районов от возврата организациями, индивидуальными предпринимателями, физическими лицами - производителями товаров, работ, услуг остатков субсидий прошлых лет</t>
  </si>
  <si>
    <t>Доходы бюджетов внутригородских районов от возврата иными организациями, индивидуальными предпринимателями, физическими лицами - производителями товаров, работ, услуг остатков субсидий прошлых лет</t>
  </si>
  <si>
    <t>Доходы бюджетов городских поселений от возврата организациями, индивидуальными предпринимателями, физическими лицами - производителями товаров, работ, услуг остатков субсидий прошлых лет</t>
  </si>
  <si>
    <t>Доходы бюджетов городских поселений от возврата иными организациями, индивидуальными предпринимателями, физическими лицами - производителями товаров, работ, услуг остатков субсидий прошлых лет</t>
  </si>
  <si>
    <t>Доходы бюджетов муниципальных округов от возврата организациями, индивидуальными предпринимателями, физическими лицами - производителями товаров, работ, услуг остатков субсидий прошлых лет</t>
  </si>
  <si>
    <t>Доходы бюджетов муниципальных округов от возврата иными организациями, индивидуальными предпринимателями, физическими лицами - производителями товаров, работ, услуг остатков субсидий прошлых лет</t>
  </si>
  <si>
    <t>2 19 25730 01 0000 150</t>
  </si>
  <si>
    <t>Возврат остатков субсидий в целях софинансирования исполнения расходного обязательства Российской Федерации по строительству (реконструкции) объектов государственной собственности из федерального бюджета</t>
  </si>
  <si>
    <t>2 19 45571 01 0000 150</t>
  </si>
  <si>
    <t>Возврат остатков иных межбюджетных трансфертов в целях государственной поддержки формирования долгосрочных сбережений из федерального бюджета</t>
  </si>
  <si>
    <t>Возврат остатков иного межбюджетного трансферта на реконструкцию остановочных пунктов "Перерва", "Люблино" и "Депо" МЦД-2 из федерального бюджета</t>
  </si>
  <si>
    <t>Возврат остатков субсидий на реализацию мер социальной поддержки граждан, жилые помещения которых утрачены или повреждены в результате боевых действий, а также утративших имущество первой необходимости в результате боевых действий, из бюджетов субъектов Российской Федерации</t>
  </si>
  <si>
    <t>2 19 21517 02 0000 150</t>
  </si>
  <si>
    <t>Возврат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по финансовому обеспечению реализации мероприятий по оснащению (дооснащению) медицинскими изделиями медицинских организаций из бюджетов субъектов Российской Федерации</t>
  </si>
  <si>
    <t>2 19 21527 02 0000 150</t>
  </si>
  <si>
    <t>Возврат остатков субсидий бюджетам Донецкой Народной Республики, Луганской Народной Республики на софинансирование расходных обязательств, возникающих при реализации мероприятий по обеспечению гидрогеологической и экологической безопасности при ликвидации организаций угольной отрасли Донецкой Народной Республики, Луганской Народной Республики из бюджетов субъектов Российской Федерации</t>
  </si>
  <si>
    <t>2 19 22527 02 0000 150</t>
  </si>
  <si>
    <t>Возврат остатков субсидий бюджетам Донецкой Народной Республики, Луганской Народной Республики, Запорожской области и Херсонской области на мероприятия по инфраструктурному обустройству сельских территорий из бюджетов субъектов Российской Федерации</t>
  </si>
  <si>
    <t>2 19 22528 02 0000 150</t>
  </si>
  <si>
    <t>Возврат остатков субсидий на проведение работ по установлению административных границ в Донецкой Народной Республике, Луганской Народной Республике, Запорожской области и Херсонской области из бюджетов субъектов Российской Федерации</t>
  </si>
  <si>
    <t>2 19 22529 02 0000 150</t>
  </si>
  <si>
    <t>Возврат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мероприятий по закупке и монтажу оборудования для создания модульных спортивных сооружений, из бюджетов субъектов Российской Федерации</t>
  </si>
  <si>
    <t>2 19 22530 02 0000 150</t>
  </si>
  <si>
    <t>Возврат остатков субсидий на обеспечение развития региональных информационных систем, сетей связи передачи данных и необходимой инфраструктуры для их функционирования из бюджетов субъектов Российской Федерации</t>
  </si>
  <si>
    <t>2 19 22531 02 0000 150</t>
  </si>
  <si>
    <t>Возврат остатков субсидий на создание инфраструктуры службы обработки вызовов по единому номеру "122" в Донецкой Народной Республике, Луганской Народной Республике, Запорожской области и Херсонской области из бюджетов субъектов Российской Федерации</t>
  </si>
  <si>
    <t>2 19 22532 02 0000 150</t>
  </si>
  <si>
    <t>Возврат остатков субсидий на создание инфраструктуры службы обработки вызовов по единому номеру "112" в Донецкой Народной Республике, Луганской Народной Республике, Запорожской области и Херсонской области из бюджетов субъектов Российской Федерации</t>
  </si>
  <si>
    <t>2 19 24570 02 0000 150</t>
  </si>
  <si>
    <t>Возврат остатков иных межбюджетных трансфертов в целях софинансирования расходных обязательств субъектов Российской Федерации, возникающих при реализации мер социальной поддержки граждан Российской Федерации, Украины и лиц без гражданства, постоянно проживающих на территориях Украины, Донецкой Народной Республики, Луганской Народной Республики, Запорожской области и Херсонской области, вынужденно покинувших территории постоянного проживания и прибывших на территорию Российской Федерации (в границах до 30 сентября 2022 года), за счет средств резервного фонда Правительства Российской Федерации из бюджетов субъектов Российской Федерации</t>
  </si>
  <si>
    <t>Возврат остатков субсидии бюджету Белгородской области в целях софинансирования расходных обязательств, возникающих при организации отдыха и оздоровления детей, проживающих на территории Белгородской области, в организациях отдыха детей и их оздоровления, расположенных на территории Российской Федерации, за счет средств резервного фонда Правительства Российской Федерации из бюджета субъекта Российской Федерации</t>
  </si>
  <si>
    <t>Возврат остатков субсидии бюджету Саратовской области на реализацию мероприятий по благоустройству общественных и дворовых территорий в г. Саратове и г. Энгельсе Саратовской области за счет средств резервного фонда Правительства Российской Федерации из бюджета субъекта Российской Федерации</t>
  </si>
  <si>
    <t>Возврат остатков субсидий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из бюджетов субъектов Российской Федерации</t>
  </si>
  <si>
    <t>Возврат остатков субсидий в целях софинансирования расходных обязательств субъектов Российской Федерации, входящих в состав Дальневосточного федерального округа, связанных с обеспечением отдельных категорий граждан жильем из бюджетов субъектов Российской Федерации</t>
  </si>
  <si>
    <t>2 19 25049 02 0000 150</t>
  </si>
  <si>
    <t>Возврат остатков субсидий на адресное строительство школ в отдельных населенных пунктах с объективно выявленной потребностью инфраструктуры (зданий) школ из бюджетов субъектов Российской Федерации</t>
  </si>
  <si>
    <t>2 19 25052 02 0000 150</t>
  </si>
  <si>
    <t>Возврат остатков субсидий на преобразование учебных корпусов и общежитий колледжей как неотъемлемой части учебно-производственного комплекса из бюджетов субъектов Российской Федерации</t>
  </si>
  <si>
    <t>2 19 25053 02 0000 150</t>
  </si>
  <si>
    <t>Возврат остатков субсидий на строительство и оснащение передовых общеобразовательных организаций из бюджетов субъектов Российской Федерации</t>
  </si>
  <si>
    <t>2 19 25054 02 0000 150</t>
  </si>
  <si>
    <t>Возврат остатков субсидий на адресное строительство детских садов в отдельных населенных пунктах с объективно выявленной потребностью инфраструктуры (зданий) из бюджетов субъектов Российской Федерации</t>
  </si>
  <si>
    <t>2 19 25057 02 0000 150</t>
  </si>
  <si>
    <t>Возврат остатков субсидии бюджету Ярославской области на софинансирование расходных обязательств, возникающих при проведении работ по сохранению отдельных объектов культурного наследия, расположенных на территории Ярославской области из бюджета субъекта Российской Федерации</t>
  </si>
  <si>
    <t>2 19 25060 02 0000 150</t>
  </si>
  <si>
    <t>Возврат остатков субсидий на создание единого цифрового контура в здравоохранении, внедрение медицинских информационных систем и государственных информационных систем в сфере здравоохранения, обеспечивающих взаимодействие с единой государственной информационной системой в сфере здравоохранения (ЕГИСЗ), в медицинских организациях государственной системы здравоохранения Донецкой Народной Республики, Луганской Народной Республики, Запорожской области, Херсонской области из бюджетов субъектов Российской Федерации</t>
  </si>
  <si>
    <t>Возврат остатков субсидий бюджетам Республики Дагестан, Республики Ингушетия и Республики Северная Осетия - Алания в целях софинансирования расходных обязательств Республики Дагестан, Республики Ингушетия и Республики Северная Осетия - Алания, возникающих при реализации мероприятий региональных программ устойчивого экономического развития предприятий энергетики и жилищно-коммунального хозяйства, из бюджетов субъектов Российской Федерации</t>
  </si>
  <si>
    <t>2 19 25087 02 0000 150</t>
  </si>
  <si>
    <t>Возврат остатков субсидий на финансовое обеспечение мероприятий по модернизации реабилитационных организаций для инвалидов и детей-инвалидов из бюджетов субъектов Российской Федерации</t>
  </si>
  <si>
    <t>2 19 25096 02 0000 150</t>
  </si>
  <si>
    <t>Возврат остатков субсидий бюджетам Донецкой Народной Республики и Луганской Народной Республики в целях софинансирования расходных обязательств, возникающих при докапитализации региональных фондов развития промышленности, из бюджетов субъектов Российской Федерации</t>
  </si>
  <si>
    <t>Возврат остатков субсидий на обеспечение детей с сахарным диабетом 1 типа в возрасте от 2-х до 17-ти лет включительно системами непрерывного мониторинга глюкозы из бюджетов субъектов Российской Федерации</t>
  </si>
  <si>
    <t>2 19 25112 02 0000 150</t>
  </si>
  <si>
    <t>Возврат остатков субсидий на софинансирование реализации мероприятий по капитальным вложениям в объекты государственной собственности субъектов Российской Федерации (муниципальной собственности), капитальному ремонту объектов государственной собственности субъектов Российской Федерации (муниципальной собственности) и (или) сохранению объектов культурного наследия из бюджетов субъектов Российской Федерации</t>
  </si>
  <si>
    <t>Возврат остатков субсидий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 из бюджетов субъектов Российской Федерации</t>
  </si>
  <si>
    <t>Возврат остатков субсидий на реализацию программы комплексного развития молодежной политики в субъектах Российской Федерации "Регион для молодых" из бюджетов субъектов Российской Федерации</t>
  </si>
  <si>
    <t>2 19 25125 02 0000 150</t>
  </si>
  <si>
    <t>Возврат остатков субсидий на строительство (реконструкцию) и капитальный ремонт зданий стационарных организаций социального обслуживания, предназначенных для лиц, страдающих психическими расстройствами, из бюджетов субъектов Российской Федерации</t>
  </si>
  <si>
    <t>2 19 25133 02 0000 150</t>
  </si>
  <si>
    <t>Возврат остатков субсидий в целях софинансирования расходных обязательств субъектов Российской Федерации, возникающих при осуществлении капитального ремонта объектов спортивной инфраструктуры государственной собственности субъектов Российской Федерации (муниципальной собственности), из бюджетов субъектов Российской Федерации</t>
  </si>
  <si>
    <t>2 19 25143 02 0000 150</t>
  </si>
  <si>
    <t>Возврат остатков субсидий в целях софинансирования расходных обязательств субъектов Российской Федерации по осуществлению единовременных компенсационных выплат работникам сферы физической культуры и спорта, прибывшим (переехавшим) на работу в населенные пункты регионов Российской Федерации с числом жителей до 50 тысяч человек, из бюджетов субъектов Российской Федерации</t>
  </si>
  <si>
    <t>2 19 25144 02 0000 150</t>
  </si>
  <si>
    <t>Возврат остатков субсидий в целях софинансирования расходных обязательств субъектов Российской Федерации и города Байконура, возникающих при реализации мероприятий по закупке и монтажу оборудования для создания модульных спортивных сооружений, из бюджетов субъектов Российской Федерации</t>
  </si>
  <si>
    <t>2 19 25146 02 0000 150</t>
  </si>
  <si>
    <t>Возврат остатков субсидий на оснащение (дооснащение и (или) переоснащение) медицинскими изделиями региональных детских больниц из бюджетов субъектов Российской Федерации</t>
  </si>
  <si>
    <t>2 19 25147 02 0000 150</t>
  </si>
  <si>
    <t>Возврат остатков субсидий на оснащение детских поликлиник (отделений) субъектов Российской Федерации мобильным медицинским оборудованием для проведения выездных мероприятий, в том числе для проведения профилактических медицинских осмотров, диспансеризации и диспансерного наблюдения детского населения, из бюджетов субъектов Российской Федерации</t>
  </si>
  <si>
    <t>2 19 25149 02 0000 150</t>
  </si>
  <si>
    <t>Возврат остатков субсидий на строительство инженерной и транспортной инфраструктуры в целях создания федеральных круглогодичных курортов из бюджетов субъектов Российской Федерации</t>
  </si>
  <si>
    <t>Возврат остатков субсидий в целях софинансирования расходных обязательств по финансовому обеспечению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субъектов Российской Федерации</t>
  </si>
  <si>
    <t>Возврат остатков субсидий на обеспечение беременных женщин с сахарным диабетом системами непрерывного мониторинга глюкозы из бюджетов субъектов Российской Федерации</t>
  </si>
  <si>
    <t>2 19 25153 02 0000 150</t>
  </si>
  <si>
    <t>Возврат остатков субсидий на софинансирование расходных обязательств субъектов Российской Федерации в целях государственной поддержки ветеранов и участников специальной военной операции, связанной с началом осуществления ими предпринимательской деятельности в агропромышленном комплексе, из бюджетов субъектов Российской Федерации</t>
  </si>
  <si>
    <t>2 19 25154 02 0000 150</t>
  </si>
  <si>
    <t>Возврат остатков субсидий на реализацию мероприятий по модернизации коммунальной инфраструктуры из бюджетов субъектов Российской Федерации</t>
  </si>
  <si>
    <t>Возврат остатков субсидий на софинансирование расходов по предоставлению субсидий льготным категориям граждан на покупку и установку газоиспользующего оборудования, проведение работ при социальной газификации (догазификации) из бюджетов субъектов Российской Федерации</t>
  </si>
  <si>
    <t>2 19 25158 02 0000 150</t>
  </si>
  <si>
    <t>Возврат остатков субсидий на оснащение региональных, межрайонных (районных) центров, оказывающих медицинскую помощь больным с нарушениями углеводного обмена и сахарным диабетом из бюджетов субъектов Российской Федерации</t>
  </si>
  <si>
    <t>Возврат остатков субсидий в целях софинансирования расходных обязательств, возникающих при возмещении части затрат на операционные расходы организациям рыбохозяйственного комплекса, осуществляющим рыболовство и (или) аквакультуру (рыбоводство) в акватории Азовского и (или) Черного морей, из бюджетов субъектов Российской Федерации</t>
  </si>
  <si>
    <t>2 19 25216 02 0000 150</t>
  </si>
  <si>
    <t>Возврат остатков субсидий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 из бюджетов субъектов Российской Федерации</t>
  </si>
  <si>
    <t>Возврат остатков субсидии на компенсацию территориальным сетевым организациям, функционирующим в городе федерального значения Севастополе, выпадающих доходов, образованных вследствие установления тарифов на услуги по передаче электрической энергии ниже экономически обоснованного уровня, из бюджетов субъектов Российской Федерации</t>
  </si>
  <si>
    <t>Возврат остатков субсидий бюджету Республики Мордовия в целях софинансирования расходных обязательств, связанных с реализацией мероприятия программы социально-экономического развития Республики Мордовия на 2022 - 2026 годы, направленного на докапитализацию Фонда развития промышленности Республики Мордовия, из бюджета субъекта Российской Федерации</t>
  </si>
  <si>
    <t>Возврат остатков субсидий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</si>
  <si>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Возврат остатков субсидий на развитие заправочной инфраструктуры компримированного природного газа из бюджетов субъектов Российской Федерации</t>
  </si>
  <si>
    <t>2 19 25265 02 0000 150</t>
  </si>
  <si>
    <t>Возврат остатков субсидии бюджету Астраханской области на возмещение расходов, связанных с созданием объектов спорта на территории Астраханской области, из бюджета субъекта Российской Федерации</t>
  </si>
  <si>
    <t>2 19 25266 02 0000 150</t>
  </si>
  <si>
    <t>Возврат остатков субсидий на модернизацию медицинских изделий и иного оборудования, дооснащение или переоснащение медицинскими изделиями и иным оборудованием существующих и (или) новых (организуемых) структурных подразделений региональных медицинских организаций, оказывающих медицинскую помощь с применением радиологических методов (диагностики и (или) терапии), из бюджетов субъектов Российской Федерации</t>
  </si>
  <si>
    <t>Возврат остатков субсидий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 из бюджетов субъектов Российской Федерации</t>
  </si>
  <si>
    <t>Возврат остатков субсидий в целях достижения результатов федерального проекта "Производительность труда" из бюджетов субъектов Российской Федерации</t>
  </si>
  <si>
    <t>Возврат остатков субсидий на организацию профессионального обучения и дополнительного профессионального образования работников организаций оборонно-промышленного комплекса из бюджетов субъектов Российской Федерации</t>
  </si>
  <si>
    <t>2 19 25293 02 0000 150</t>
  </si>
  <si>
    <t>Возврат остатков субсидии бюджету Оренбургской области на возмещение расходов, связанных с осуществлением аварийно-восстановительных работ в отношении объектов спорта и плоскостных спортивных сооружений, поврежденных в результате чрезвычайной ситуации, вызванной весенним паводком на территории Оренбургской области, из бюджета субъекта Российской Федерации</t>
  </si>
  <si>
    <t>2 19 25297 02 0000 150</t>
  </si>
  <si>
    <t>Возврат остатков субсидии бюджету Саратовской области на реализацию мероприятий по обновлению общественного транспорта из бюджета субъекта Российской Федерации</t>
  </si>
  <si>
    <t>2 19 25313 02 0000 150</t>
  </si>
  <si>
    <t>Возврат остатков субсидий на софинансирование региональных программ по повышению рождаемости в субъектах Российской Федерации, в которых суммарный коэффициент рождаемости ниже среднероссийского уровня из бюджетов субъектов Российской Федерации</t>
  </si>
  <si>
    <t>2 19 25314 02 0000 150</t>
  </si>
  <si>
    <t>Возврат остатков субсидий на 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 из бюджетов субъектов Российской Федерации</t>
  </si>
  <si>
    <t>2 19 25315 02 0000 150</t>
  </si>
  <si>
    <t>Возврат остатков субсидий на 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 из бюджетов субъектов Российской Федерации</t>
  </si>
  <si>
    <t>2 19 25316 02 0000 150</t>
  </si>
  <si>
    <t>Возврат остатков субсидий на оснащение (дооснащение и (или) переоснащение) медицинскими изделиями перинатальных центров и родильных домов (отделений), в том числе в составе других организаций, из бюджетов субъектов Российской Федерации</t>
  </si>
  <si>
    <t>2 19 25318 02 0000 150</t>
  </si>
  <si>
    <t>Возврат остатков субсидий на реализацию проектов комплексного развития территорий из бюджетов субъектов Российской Федерации</t>
  </si>
  <si>
    <t>Возврат остатков субсидии бюджету Кемеровской области - Кузбасса в целях докапитализации Фонда развития промышленности Кузбасса из бюджета субъекта Российской Федерации</t>
  </si>
  <si>
    <t>2 19 25348 02 0000 150</t>
  </si>
  <si>
    <t>Возврат остатков субсидий на модернизацию региональных и муниципальных библиотек из бюджетов субъектов Российской Федерации</t>
  </si>
  <si>
    <t>2 19 25349 02 0000 150</t>
  </si>
  <si>
    <t>Возврат остатков субсидий на модернизацию учреждений культуры, включая создание детских культурно-просветительских центров на базе учреждений культуры, из бюджетов субъектов Российской Федерации</t>
  </si>
  <si>
    <t>2 19 25350 02 0000 150</t>
  </si>
  <si>
    <t>Возврат остатков субсидий на подготовку и проведение чемпионата по профессиональному мастерству "Профессионалы" на площадке в г. Калуге из бюджетов субъектов Российской Федерации</t>
  </si>
  <si>
    <t>2 19 25364 02 0000 150</t>
  </si>
  <si>
    <t>Возврат остатков субсидий на подготовку и проведение чемпионата по профессиональному мастерству "Профессионалы" на площадке в г. Нижнем Новгороде из бюджетов субъектов Российской Федерации</t>
  </si>
  <si>
    <t>2 19 25408 02 0000 150</t>
  </si>
  <si>
    <t>Возврат остатков субсидии на организацию волоконно-оптических линий связи до населенных пунктов Республики Саха (Якутия) из бюджета субъекта Российской Федерации</t>
  </si>
  <si>
    <t>2 19 25417 02 0000 150</t>
  </si>
  <si>
    <t>Возврат остатков субсидий на финансовое обеспечение дорожной деятельности опорных населенных пунктов от 20 тысяч человек Дальневосточного федерального округа из бюджетов субъектов Российской Федерации</t>
  </si>
  <si>
    <t>2 19 25440 02 0000 150</t>
  </si>
  <si>
    <t>Возврат остатков субсидий бюджетам Донецкой Народной Республики, Луганской Народной Республики, Запорожской области и Херсонской области на поддержку сельскохозяйственного производства по отдельным подотраслям растениеводства, животноводства и перерабатывающей промышленности из бюджетов субъектов Российской Федерации</t>
  </si>
  <si>
    <t>2 19 25441 02 0000 150</t>
  </si>
  <si>
    <t>Возврат остатков субсидий на реализацию мероприятий комплексных планов по снижению выбросов загрязняющих веществ в атмосферный воздух из бюджетов субъектов Российской Федерации</t>
  </si>
  <si>
    <t>2 19 25442 02 0000 150</t>
  </si>
  <si>
    <t>Возврат остатков субсидий на финансовое обеспечение затрат по реализации мероприятий по капитальному ремонту объектов инфраструктуры аэродромов из бюджетов субъектов Российской Федерации</t>
  </si>
  <si>
    <t>2 19 25443 02 0000 150</t>
  </si>
  <si>
    <t>Возврат остатков субсидий на обновление общественного транспорта из бюджетов субъектов Российской Федерации</t>
  </si>
  <si>
    <t>2 19 25444 02 0000 150</t>
  </si>
  <si>
    <t>Возврат остатков субсидий на софинансирование расходных обязательств субъектов Российской Федерации, возникающих при создании музейных комплексов, из бюджетов субъектов Российской Федерации</t>
  </si>
  <si>
    <t>2 19 25447 02 0000 150</t>
  </si>
  <si>
    <t>Возврат остатков субсидий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из бюджетов субъектов Российской Федерации</t>
  </si>
  <si>
    <t>2 19 25448 02 0000 150</t>
  </si>
  <si>
    <t>Возврат остатков субсидий на сохранение объектов культурного наследия, находящихся в региональной (муниципальной) собственности из бюджетов субъектов Российской Федерации</t>
  </si>
  <si>
    <t>2 19 25449 02 0000 150</t>
  </si>
  <si>
    <t>Возврат остатков субсидий на создание и (или) модернизацию объектов агропромышленного комплекса по производству критически важных препаратов, пищевых и кормовых добавок, технологических вспомогательных средств из бюджетов субъектов Российской Федерации</t>
  </si>
  <si>
    <t>2 19 25452 02 0000 150</t>
  </si>
  <si>
    <t>Возврат остатков субсидий на создание объектов инфраструктуры для организации системы обращения с твердыми коммунальными отходами из бюджетов субъектов Российской Федерации</t>
  </si>
  <si>
    <t>2 19 25463 02 0000 150</t>
  </si>
  <si>
    <t>Возврат остатков субсидий бюджетам субъектов Российской Федерации, входящих в состав Дальневосточного федерального округа, в целях софинансирования расходных обязательств, связанных с увеличением размера государственной поддержки семьям, имеющим детей, проживающим на территориях указанных субъектов Российской Федерации, в части погашения обязательств по ипотечным жилищным кредитам (займам) из бюджетов субъектов Российской Федерации</t>
  </si>
  <si>
    <t>2 19 25468 02 0000 150</t>
  </si>
  <si>
    <t>Возврат остатков субсидий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 из бюджетов субъектов Российской Федерации</t>
  </si>
  <si>
    <t>Возврат остатков субсидий в целях софинансирования расходных обязательств субъектов Российской Федерации и города Байконура, возникающих при реализации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 из бюджетов субъектов Российской Федерации</t>
  </si>
  <si>
    <t>2 19 25498 02 0000 150</t>
  </si>
  <si>
    <t>Возврат остатков субсидии бюджету Мурманской области на обеспечение разработки документации по удалению затонувшего имущества из бюджета субъекта Российской Федерации</t>
  </si>
  <si>
    <t>Возврат остатков субсидии бюджету Республики Татарстан (Татарстан) в целях софинансирования реализации проектов по ликвидации (рекультивации) объектов накопленного вреда окружающей среде, представляющих угрозу реке Волге, из бюджета субъекта Российской Федерации</t>
  </si>
  <si>
    <t>Возврат остатков субсидий на государственную поддержку малого и среднего предпринимательства в субъектах Российской Федерации из бюджетов субъектов Российской Федерации</t>
  </si>
  <si>
    <t>2 19 25533 02 0000 150</t>
  </si>
  <si>
    <t>Возврат остатков субсидий на реализацию мероприятий по содействию повышения кадровой обеспеченности предприятий агропромышленного комплекса из бюджетов субъектов Российской Федерации</t>
  </si>
  <si>
    <t>2 19 25535 02 0000 150</t>
  </si>
  <si>
    <t>Возврат остатков субсидий на создание современной инфраструктуры приемных отделений медицинских организаций с использованием модульных конструкций для оказания экстренной медицинской помощи больным с жизнеугрожающими состояниями, дооснащение и оснащение медицинскими изделиями приемных отделений медицинских организаций из бюджетов субъектов Российской Федерации</t>
  </si>
  <si>
    <t>2 19 25536 02 0000 150</t>
  </si>
  <si>
    <t>Возврат остатков субсидий в целях софинансирования расходных обязательств субъектов Российской Федерации по возмещению части затрат управляющих компаний индустриальных (промышленных) парков, промышленных технопарков, технопарков в сфере высоких технологий частной формы собственности на создание, увеличение площади или реиндустриализацию индустриальных (промышленных) парков, промышленных технопарков, технопарков в сфере высоких технологий из бюджетов субъектов Российской Федерации</t>
  </si>
  <si>
    <t>2 19 25544 02 0000 150</t>
  </si>
  <si>
    <t>Возврат остатков субсидий на развитие региональных информационных систем в целях интеграции с витриной данных органов государственной власти и органов управления государственными внебюджетными фондами из бюджетов субъектов Российской Федерации</t>
  </si>
  <si>
    <t>2 19 25545 02 0000 150</t>
  </si>
  <si>
    <t>Возврат остатков субсидий на формирование ИТ-инфраструктуры в государственных и муниципальных образовательных организациях для обеспечения в помещениях безопасного доступа к государственным, муниципальным и иным информационным системам, а также к информационно-телекоммуникационной сети "Интернет" из бюджетов субъектов Российской Федерации</t>
  </si>
  <si>
    <t>2 19 25546 02 0000 150</t>
  </si>
  <si>
    <t>Возврат остатков субсидий на организацию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 из бюджетов субъектов Российской Федерации</t>
  </si>
  <si>
    <t>2 19 25547 02 0000 150</t>
  </si>
  <si>
    <t>Возврат остатков субсидий на реализацию мероприятий федеральной целевой программы "Развитие Республики Карелия на период до 2030 года" в целях докапитализации Фонда развития промышленности Республики Карелия из бюджетов субъектов Российской Федерации</t>
  </si>
  <si>
    <t>2 19 25550 02 0000 150</t>
  </si>
  <si>
    <t>Возврат остатков субсидий на реализацию мероприятий индивидуальных программ социально-экономического развития субъектов Российской Федерации из бюджетов субъектов Российской Федерации</t>
  </si>
  <si>
    <t>2 19 25551 02 0000 150</t>
  </si>
  <si>
    <t>Возврат остатков субсидий на проведение ремонта и (или) материально-технического оснащения региональных и (или) муниципальных филармоний из бюджетов субъектов Российской Федерации</t>
  </si>
  <si>
    <t>2 19 25552 02 0000 150</t>
  </si>
  <si>
    <t>Возврат остатков субсидий на 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 из бюджетов субъектов Российской Федерации</t>
  </si>
  <si>
    <t>2 19 25553 02 0000 150</t>
  </si>
  <si>
    <t>Возврат остатков субсидий на поддержку работников отрасли культуры, прибывших (переехавших) в населенные пункты регионов Российской Федерации с числом жителей до 50 тысяч человек, из бюджетов субъектов Российской Федерации</t>
  </si>
  <si>
    <t>2 19 25557 02 0000 150</t>
  </si>
  <si>
    <t>Возврат остатков субсидий в целях софинансирования расходных обязательств субъектов Российской Федерации по возмещению части затрат, возникающих при реализации мероприятий по развитию геномной селекции в области племенного животноводства, из бюджетов субъектов Российской Федерации</t>
  </si>
  <si>
    <t>2 19 25559 02 0000 150</t>
  </si>
  <si>
    <t>Возврат остатков субсидий на оснащение предметных кабинетов общеобразовательных организаций средствами обучения и воспитания из бюджетов субъектов Российской Федерации</t>
  </si>
  <si>
    <t>2 19 25566 02 0000 150</t>
  </si>
  <si>
    <t>Возврат остатков субсидии бюджету Чукотского автономного округа на реализацию инвестиционных проектов по организации добычи и переработки многокомпонентных руд, в том числе содержащих цветные и благородные металлы, на территории Чукотского автономного округа из бюджета субъекта Российской Федерации</t>
  </si>
  <si>
    <t>2 19 25570 02 0000 150</t>
  </si>
  <si>
    <t>Возврат остатков субсидий на организацию федеральных этапов Всероссийского конкурса профессионального мастерства "Лучший по профессии" из бюджетов субъектов Российской Федерации</t>
  </si>
  <si>
    <t>2 19 25574 02 0000 150</t>
  </si>
  <si>
    <t>Возврат остатков субсидий в целях возмещения части затрат организаций на проведение научно-исследовательских и опытно-конструкторских работ и (или) опытно-конструкторских работ в рамках реализации такими организациями инновационно-технологических проектов из бюджетов субъектов Российской Федерации</t>
  </si>
  <si>
    <t>Возврат остатков субсидий на модернизацию региональных и муниципальных театров из бюджетов субъектов Российской Федерации</t>
  </si>
  <si>
    <t>Возврат остатков субсидий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 из бюджетов субъектов Российской Федерации</t>
  </si>
  <si>
    <t>Возврат остатков субсидий на модернизацию региональных и муниципальных музеев из бюджетов субъектов Российской Федерации</t>
  </si>
  <si>
    <t>Возврат остатков субсидий на проведение мелиоративных мероприятий из бюджетов субъектов Российской Федерации</t>
  </si>
  <si>
    <t>Возврат остатков субсидии бюджету Белгородской области в целях софинансирования расходных обязательств по предоставлению выплат гражданам, утратившим жилые помещения в результате обстрелов со стороны вооруженных формирований Украины, и гражданам, проживающим в населенных пунктах, которые подверглись или подвергаются таким обстрелам, на приобретение или строительство ими жилых помещений за счет средств резервного фонда Правительства Российской Федерации из бюджета субъекта Российской Федерации</t>
  </si>
  <si>
    <t>2 19 25669 02 0000 150</t>
  </si>
  <si>
    <t>Возврат остатков субсидии бюджету Калининградской области в целях софинансирования расходных обязательств, возникающих при предоставлении субсидий юридическим лицам на финансовое обеспечение части затрат для приобретения оборудования и техники при организации транспортного обслуживания населения с использованием экологического (наземного электрического) транспорта общего пользования, за счет средств резервного фонда Правительства Российской Федерации из бюджета субъекта Российской Федерации</t>
  </si>
  <si>
    <t>2 19 25676 02 0000 150</t>
  </si>
  <si>
    <t>Возврат остатков субсидии бюджету Мурманской области в целях софинансирования расходных обязательств, возникающих при реализации мероприятий по стабилизации ситуации в сфере жилищно-коммунального хозяйства, за счет средств резервного фонда Правительства Российской Федерации из бюджета субъекта Российской Федерации</t>
  </si>
  <si>
    <t>2 19 25677 02 0000 150</t>
  </si>
  <si>
    <t>Возврат остатков субсидии бюджету Курской области в целях софинансирования расходных обязательств по финансовому обеспечению реализации мероприятий по компенсации гражданам, вынужденно покинувшим жилые помещения, расположенные в населенных пунктах, подвергающихся обстрелам со стороны вооруженных формирований Украины, платы за наем жилья за счет средств резервного фонда Правительства Российской Федерации из бюджета субъекта Российской Федерации</t>
  </si>
  <si>
    <t>2 19 25680 02 0000 150</t>
  </si>
  <si>
    <t>Возврат остатков субсидии бюджету Курской области в целях софинансирования расходных обязательств, возникающих при реализации мер, направленных на стабилизацию ситуации в сфере жилищно-коммунального хозяйства, по компенсации организациям части потерь в доходах (дополнительных расходов), возникших в связи с приостановлением начисления платы за жилищно-коммунальные услуги, за счет средств резервного фонда Правительства Российской Федерации из бюджета субъекта Российской Федерации</t>
  </si>
  <si>
    <t>2 19 25773 02 0000 150</t>
  </si>
  <si>
    <t>Возврат остатков субсидий на возмещение части прямых понесенных затрат по созданию и (или) модернизации тепличных комплексов для производства овощей в защищенном грунте и селекционно-семеноводческих центров в растениеводстве в Дальневосточном федеральном округе из бюджетов субъектов Российской Федерации</t>
  </si>
  <si>
    <t>2 19 25801 02 0000 150</t>
  </si>
  <si>
    <t>Возврат остатков субсидий бюджетам Белгородской и Брянской областей в целях софинансирования расходных обязательств, возникающих при реализации мер, направленных на стабилизацию ситуации в сфере топливно-энергетического комплекса, за счет средств резервного фонда Правительства Российской Федерации из бюджетов субъектов Российской Федерации</t>
  </si>
  <si>
    <t>2 19 25807 02 0000 150</t>
  </si>
  <si>
    <t>Возврат остатков субсидии бюджету Белгородской области на возмещение понесенных в 2022 - 2024 годах затрат, направленных на финансовое обеспечение реализации мероприятий по предоставлению гражданам, вынужденно покинувшим жилые помещения, расположенные в населенных пунктах, подвергшихся обстрелам со стороны вооруженных формирований Украины, платы за наем жилья, за счет средств резервного фонда Правительства Российской Федерации из бюджета субъекта Российской Федерации</t>
  </si>
  <si>
    <t>2 19 25812 02 0000 150</t>
  </si>
  <si>
    <t>Возврат остатков субсидии бюджету Курской области в целях софинансирования расходных обязательств по возмещению части потерь в доходах регионального оператора по обращению с твердыми коммунальными отходами в юго-западной зоне, возникающих в связи с приостановлением начисления платы за коммунальную услугу по обращению с твердыми коммунальными отходами на отдельных территориях Курской области, за счет средств резервного фонда Правительства Российской Федерации из бюджета субъекта Российской Федерации</t>
  </si>
  <si>
    <t>2 19 25819 02 0000 150</t>
  </si>
  <si>
    <t>Возврат остатков субсидии бюджету Чеченской Республики в целях софинансирования расходных обязательств по созданию системы оповещения населения Чеченской Республики за счет средств резервного фонда Правительства Российской Федерации из бюджета субъекта Российской Федерации</t>
  </si>
  <si>
    <t>2 19 25823 02 0000 150</t>
  </si>
  <si>
    <t>Возврат остатков субсидии бюджету Курской области в целях софинансирования расходных обязательств по предоставлению выплат гражданам на осуществление капитального ремонта жилых помещений, поврежденных в результате обстрелов со стороны вооруженных формирований Украины, за счет средств резервного фонда Правительства Российской Федерации из бюджета субъекта Российской Федерации</t>
  </si>
  <si>
    <t>2 19 25825 02 0000 150</t>
  </si>
  <si>
    <t>Возврат остатков субсидии бюджету Камчатского края в целях софинансирования расходных обязательств, возникающих при реализации мероприятий по стабилизации ситуации в сфере электроэнергетики, за счет средств резервного фонда Правительства Российской Федерации из бюджета субъекта Российской Федерации</t>
  </si>
  <si>
    <t>2 19 25827 02 0000 150</t>
  </si>
  <si>
    <t>Возврат остатков субсидии бюджету Камчатского края в целях софинансирования расходных обязательств, возникающих при реализации мероприятий по стабилизации ситуации в сфере жилищно-коммунального хозяйства, за счет средств резервного фонда Правительства Российской Федерации из бюджета субъекта Российской Федерации</t>
  </si>
  <si>
    <t>2 19 25829 02 0000 150</t>
  </si>
  <si>
    <t>Возврат остатков субсидии бюджету Курской области в целях софинансирования расходных обязательств по финансовому обеспечению реализации мероприятий по восстановлению утраченных жилых помещений в многоквартирном доме за счет средств резервного фонда Правительства Российской Федерации из бюджета субъекта Российской Федерации</t>
  </si>
  <si>
    <t>2 19 25831 02 0000 150</t>
  </si>
  <si>
    <t>Возврат остатков субсидии бюджету Республики Коми в целях софинансирования расходных обязательств, возникающих при реализации мероприятий по закупке автомобилей скорой медицинской помощи, за счет средств резервного фонда Правительства Российской Федерации из бюджета субъекта Российской Федерации</t>
  </si>
  <si>
    <t>2 19 25835 02 0000 150</t>
  </si>
  <si>
    <t>Возврат остатков субсидии бюджету Республики Татарстан (Татарстан) в целях софинансирования расходных обязательств по докапитализации некоммерческой организации "Инвестиционно-венчурный фонд Республики Татарстан" на финансовое обеспечение реализации акционерным обществом "Казанский завод компрессорного машиностроения" инвестиционного проекта "Комплекс по производству крупнотоннажных компрессорных агрегатов СПГ" в моногороде Зеленодольске за счет средств резервного фонда Правительства Российской Федерации из бюджета субъекта Российской Федерации</t>
  </si>
  <si>
    <t>2 19 25836 02 0000 150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</si>
  <si>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мероприятия, направленного на докапитализацию государственных микрофинансовых организаций в целях предоставления субъектам малого и среднего предпринимательства льготного доступа к займам, за счет средств резервного фонда Правительства Российской Федерации из бюджетов субъектов Российской Федерации</t>
  </si>
  <si>
    <t>2 19 25837 02 0000 150</t>
  </si>
  <si>
    <t>Возврат остатков субсидий в целях софинансирования расходных обязательств субъектов Российской Федерации, возникающих при предоставлении субсидий юридическим лицам и осуществляющим предпринимательскую деятельность физическим лицам на компенсацию уплаты отсроченных страховых взносов, за счет средств резервного фонда Правительства Российской Федерации из бюджетов субъектов Российской Федерации</t>
  </si>
  <si>
    <t>2 19 25839 02 0000 150</t>
  </si>
  <si>
    <t>Возврат остатков субсидий в целях софинансирования расходных обязательств субъектов Российской Федерации, возникающих при предоставлении субсидий юридическим лицам и осуществляющим предпринимательскую деятельность физическим лицам, пострадавшим в ходе проведения контртеррористической операции, а также в результате обстрелов украинскими вооруженными формированиями и террористических актов, на восстановление и (или) поддержание предпринимательской деятельности, за счет средств резервного фонда Правительства Российской Федерации из бюджетов субъектов Российской Федерации</t>
  </si>
  <si>
    <t>2 19 25841 02 0000 150</t>
  </si>
  <si>
    <t>Возврат остатков субсидий на строительство республиканского экологического отходоперерабатывающего комплекса "Технопарк" г. Грозный по переработке вторичных материалов на территории Чеченской Республики за счет средств резервного фонда Правительства Российской Федерации из бюджетов субъектов Российской Федерации</t>
  </si>
  <si>
    <t>2 19 25844 02 0000 150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</si>
  <si>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мероприятия по докапитализации региональных фондов развития промышленности, за счет средств резервного фонда Правительства Российской Федерации из бюджетов субъектов Российской Федерации</t>
  </si>
  <si>
    <t>2 19 25846 02 0000 150</t>
  </si>
  <si>
    <t>Возврат остатков субсидии бюджету Курской области в целях софинансирования расходных обязательств по проведению обмерных, обследовательских работ, разработки проектной документации и проведению ремонтно-восстановительных работ на пострадавших объектах капитального строительства на территории Курской области за счет средств резервного фонда Правительства Российской Федерации из бюджета субъекта Российской Федерации</t>
  </si>
  <si>
    <t>2 19 25848 02 0000 150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</si>
  <si>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мероприятия, направленного на предоставление субъектам малого и среднего предпринимательства услуг и мер поддержки центрами поддержки экспорта, за счет средств резервного фонда Правительства Российской Федерации из бюджетов субъектов Российской Федерации</t>
  </si>
  <si>
    <t>2 19 25849 02 0000 150</t>
  </si>
  <si>
    <t>Возврат остатков субсидии бюджету Омской области на оказание разовой финансовой помощи в проведении капитального ремонта объектов, пострадавших в результате чрезвычайной ситуации на территории Омской области, за счет средств резервного фонда Правительства Российской Федерации из бюджета субъекта Российской Федерации</t>
  </si>
  <si>
    <t>2 19 25852 02 0000 150</t>
  </si>
  <si>
    <t>Возврат остатков субсидии бюджету Сахалинской области на организацию и проведение на о. Шумшу (Сахалинская область) мероприятий в рамках празднования 80-й годовщины Победы в Великой Отечественной войне 1941 - 1945 годов за счет средств резервного фонда Президента Российской Федерации из бюджета субъекта Российской Федерации</t>
  </si>
  <si>
    <t>2 19 25853 02 0000 150</t>
  </si>
  <si>
    <t>Возврат остатков субсидии бюджету Курской области в целях софинансирования расходных обязательств, возникающих при осуществлении компенсации сельскохозяйственным товаропроизводителям Курской области ущерба от утраты поголовья сельскохозяйственных животных и объектов товарной аквакультуры (товарного рыбоводства), причиненного в результате проведения контртеррористической операции на территории Курской области, а также обстрелов со стороны вооруженных формирований Украины и террористических актов, за счет средств резервного фонда Правительства Российской Федерации из бюджета субъекта Российской Федерации</t>
  </si>
  <si>
    <t>2 19 25856 02 0000 150</t>
  </si>
  <si>
    <t>Возврат остатков субсидии бюджету Курской области в целях софинансирования расходных обязательств по финансовому обеспечению реализации мероприятий по восстановлению многоквартирного дома за счет средств резервного фонда Правительства Российской Федерации из бюджета субъекта Российской Федерации</t>
  </si>
  <si>
    <t>2 19 25859 02 0000 150</t>
  </si>
  <si>
    <t>Возврат остатков субсидии бюджету Белгородской области в целях софинансирования расходных обязательств, возникающих при осуществлении компенсации ущерба пострадавшим предприятиям агропромышленного комплекса Белгородской области, причиненного в результате проведения контртеррористической операции на территории Белгородской области, а также обстрелов со стороны вооруженных формирований Украины и террористических актов, за счет средств резервного фонда Правительства Российской Федерации из бюджета субъекта Российской Федерации</t>
  </si>
  <si>
    <t>2 19 25865 02 0000 150</t>
  </si>
  <si>
    <t>Возврат остатков субсидии бюджету Омской области в целях софинансирования расходных обязательств, возникающих при реализации мероприятий по приобретению и монтажу модульных конструкций для размещения учреждений культурно-досугового типа, поврежденных в результате чрезвычайной ситуации, вызванной весенними паводками 2024 года, за счет средств резервного фонда Правительства Российской Федерации из бюджета субъекта Российской Федерации</t>
  </si>
  <si>
    <t>2 19 25867 02 0000 150</t>
  </si>
  <si>
    <t>Возврат остатков субсидии бюджету Курской области в целях софинансирования расходных обязательств Курской области, возникающих при реализации мероприятия по финансовому обеспечению деятельности (докапитализации) государственного фонда развития промышленности Курской области для предоставления финансовой поддержки субъектам деятельности в сфере промышленности, за счет средств резервного фонда Правительства Российской Федерации из бюджета субъекта Российской Федерации</t>
  </si>
  <si>
    <t>2 19 25870 02 0000 150</t>
  </si>
  <si>
    <t>Возврат остатков субсидий на организацию временного трудоустройства работников, находящихся под риском увольнения, за счет средств резервного фонда Правительства Российской Федерации из бюджетов субъектов Российской Федерации</t>
  </si>
  <si>
    <t>2 19 25873 02 0000 150</t>
  </si>
  <si>
    <t>Возврат остатков субсидии бюджету Тамбовской области в целях софинансирования расходных обязательств, возникающих при реализации мероприятий по закупке автомобилей скорой медицинской помощи, за счет средств резервного фонда Правительства Российской Федерации из бюджета субъекта Российской Федерации</t>
  </si>
  <si>
    <t>2 19 25876 02 0000 150</t>
  </si>
  <si>
    <t>Возврат остатков субсидии бюджету Белгородской области в целях софинансирования расходных обязательств, возникающих при докапитализации микрокредитной компании Белгородский областной фонд поддержки малого и среднего предпринимательства в целях финансового обеспечения и (или) возмещения пострадавшим субъектам деятельности в сфере промышленности затрат на восстановление, поддержание и (или) перемещение производства и (или) обеспечение антитеррористической защищенности, за счет средств резервного фонда Правительства Российской Федерации из бюджета субъекта Российской Федерации</t>
  </si>
  <si>
    <t>2 19 25878 02 0000 150</t>
  </si>
  <si>
    <t>Возврат остатков субсидии бюджету Омской области в целях софинансирования расходных обязательств, возникающих при ликвидации последствий чрезвычайной ситуации, вызванной в результате прохождения в 2024 году весеннего паводка на территории Омской области, по приобретению и установке на территории Усть-Ишимского муниципального района Омской области блочно-модульных котельных за счет средств резервного фонда Правительства Российской Федерации из бюджета субъекта Российской Федерации</t>
  </si>
  <si>
    <t>2 19 25879 02 0000 150</t>
  </si>
  <si>
    <t>Возврат остатков субсидий бюджетам Белгородской и Брянской областей в целях софинансирования расходных обязательств, возникающих при реализации мер, направленных на стабилизацию ситуации в сфере жилищно-коммунального хозяйства, по закупке блочно-модульных котельных за счет средств резервного фонда Правительства Российской Федерации из бюджетов субъектов Российской Федерации</t>
  </si>
  <si>
    <t>2 19 25880 02 0000 150</t>
  </si>
  <si>
    <t>Возврат остатков субсидии бюджету Брянской области на возмещение понесенных затрат, направленных на финансовое обеспечение реализации мер социальной поддержки граждан, жилые помещения которых утрачены в результате обстрелов со стороны вооруженных формирований Украины, и граждан, проживающих в населенных пунктах, которые подверглись или подвергаются таким обстрелам, за счет средств резервного фонда Правительства Российской Федерации из бюджета субъекта Российской Федерации</t>
  </si>
  <si>
    <t>2 19 25881 02 0000 150</t>
  </si>
  <si>
    <t>Возврат остатков субсидии бюджету Курской области в целях софинансирования расходных обязательств, возникающих при приобретении автотранспорта и оборудования (оргтехники) для автономного учреждения Курской области "Редакция газеты "Курская правда", за счет средств резервного фонда Правительства Российской Федерации из бюджета субъекта Российской Федерации</t>
  </si>
  <si>
    <t>2 19 25882 02 0000 150</t>
  </si>
  <si>
    <t>Возврат остатков субсидии бюджету Республики Крым в целях софинансирования расходных обязательств, возникающих при реализации мероприятий по восстановлению берегоукрепительных сооружений, за счет средств резервного фонда Правительства Российской Федерации из бюджета субъекта Российской Федерации</t>
  </si>
  <si>
    <t>2 19 25883 02 0000 150</t>
  </si>
  <si>
    <t>Возврат остатков субсидии бюджету Тульской области в целях софинансирования расходных обязательств, возникающих при реализации мероприятий по созданию инфраструктуры инновационного научно-технологического центра "Инновационный научно-технологический центр "Композитная долина", за счет средств резервного фонда Правительства Российской Федерации из бюджета субъекта Российской Федерации</t>
  </si>
  <si>
    <t>2 19 25884 02 0000 150</t>
  </si>
  <si>
    <t>Возврат остатков субсидий бюджетам Красноярского края, Приморского края, Рязанской области, города федерального значения Севастополя и Ханты-Мансийского автономного округа - Югры на финансовое обеспечение (возмещение) затрат, связанных с созданием в указанных субъектах Российской Федерации филиалов Национального центра "Россия", обустройством их выставочного пространства, подготовкой и проведением этими филиалами культурно-просветительских и образовательных мероприятий, направленных на демонстрацию главных достижений названных субъектов Российской Федерации, за счет средств резервного фонда Президента Российской Федерации из бюджета субъекта Российской Федерации</t>
  </si>
  <si>
    <t>2 19 25885 02 0000 150</t>
  </si>
  <si>
    <t>Возврат остатков субсидии бюджету Курской области в целях софинансирования расходных обязательств, возникающих при реализации мероприятий по предоставлению жилых помещений детям-сиротам и детям, оставшимся без попечения родителей, лицам из числа детей-сирот и детей, оставшихся без попечения родителей, утратившим жилые помещения в результате обстрелов со стороны вооруженных формирований Украины, за счет средств резервного фонда Правительства Российской Федерации из бюджета субъекта Российской Федерации</t>
  </si>
  <si>
    <t>2 19 25886 02 0000 150</t>
  </si>
  <si>
    <t>Возврат остатков субсидий на создание образовательно-производственных кластеров в отдельных субъектах Российской Федерации за счет средств резервного фонда Правительства Российской Федерации из бюджетов субъектов Российской Федерации</t>
  </si>
  <si>
    <t>2 19 25887 02 0000 150</t>
  </si>
  <si>
    <t>2 19 25889 02 0000 150</t>
  </si>
  <si>
    <t>Возврат остатков субсидии бюджету Курской области в целях софинансирования расходных обязательств, возникающих при реализации мероприятий по выполнению работ по подготовке проектно-сметной документации и проведению инженерных изысканий, выполняемых для подготовки такой проектной документации, по объекту "Создание государственного индустриального (промышленного) парка "Фатеж", за счет средств резервного фонда Правительства Российской Федерации из бюджета субъекта Российской Федерации</t>
  </si>
  <si>
    <t>2 19 25893 02 0000 150</t>
  </si>
  <si>
    <t>Возврат остатков субсидии бюджету Донецкой Народной Республики в целях софинансирования расходных обязательств по финансовому обеспечению реализации мероприятий по восстановлению объектов электросетевого комплекса г. Горловки в рамках программы социально-экономического развития Донецкой Народной Республики, Луганской Народной Республики, Запорожской области и Херсонской области за счет средств резервного фонда Правительства Российской Федерации из бюджета субъекта Российской Федерации</t>
  </si>
  <si>
    <t>Возврат остатков субсидий на софинансирование капитальных вложений в объекты государственной собственности субъектов Российской Федерации (муниципальной собственности) из бюджетов субъектов Российской Федерации</t>
  </si>
  <si>
    <t>2 19 27124 02 0000 150</t>
  </si>
  <si>
    <t>Возврат остатков субсидии на софинансирование создания и (или) модернизации инфраструктуры в сфере высшего образования государственной собственности субъектов Российской Федерации из бюджетов субъектов Российской Федерации</t>
  </si>
  <si>
    <t>Возврат остатков субсидии бюджету Кемеровской области - Кузбасса на реализацию мероприятий программы социально-экономического развития Кемеровской области - Кузбасса в целях софинансирования строительства объектов инфраструктуры, необходимых для снятия инфраструктурных ограничений в муниципальных образованиях Кузбасса при реализации новых инвестиционных проектов, из бюджета субъекта Российской Федерации</t>
  </si>
  <si>
    <t>Возврат остатков субсидий на осуществление строительства и реконструкции объектов в аэропортовых комплексах, находящихся в собственности субъектов Российской Федерации, из бюджетов субъектов Российской Федерации</t>
  </si>
  <si>
    <t>Возврат остатков субсидии бюджету Московской области на финансовое обеспечение дорожной деятельности в части строительства искусственных дорожных сооружений из бюджета субъекта Российской Федерации</t>
  </si>
  <si>
    <t>2 19 27451 02 0000 150</t>
  </si>
  <si>
    <t>Возврат остатков субсидий на строительство и реконструкция гидротехнических сооружений в целях создания гарантированных источников водоснабжения населения и обеспечения обводнения территорий из бюджетов субъектов Российской Федерации</t>
  </si>
  <si>
    <t>Возврат остатков субсидий в целях завершения строительства (реконструкции) незавершенных объектов капитального строительства, включенных в федеральный реестр незавершенных объектов капитального строительства, из бюджетов субъектов Российской Федерации</t>
  </si>
  <si>
    <t>Возврат остатков субсидии бюджету Белгородской области в целях софинансирования расходных обязательств по финансовому обеспечению реализации мероприятий по восстановлению утраченных жилых помещений в многоквартирном доме за счет средств резервного фонда Правительства Российской Федерации из бюджета субъекта Российской Федерации</t>
  </si>
  <si>
    <t>Возврат остатков субсидии бюджету Республики Татарстан (Татарстан) на софинансирование капитальных вложений в объекты государственной (муниципальной) собственности в рамках обеспечения дорожной деятельности по проектам, реализуемым с применением механизма государственно-частного партнерства, из бюджета субъекта Российской Федерации</t>
  </si>
  <si>
    <t>2 19 27858 02 0000 150</t>
  </si>
  <si>
    <t>Возврат остатков субсидии бюджету Удмуртской Республики в целях софинансирования расходных обязательств, возникающих при реализации мероприятий по строительству Набережной имени Зодчего Дудина в г. Ижевске, за счет средств резервного фонда Правительства Российской Федерации из бюджета субъекта Российской Федерации</t>
  </si>
  <si>
    <t>2 19 35063 02 0000 150</t>
  </si>
  <si>
    <t>Возврат остатков субвенций на создание и развитие (модернизацию) объектов лесного семеноводства и питомнических хозяйств из бюджетов субъектов Российской Федерации</t>
  </si>
  <si>
    <t>2 19 35069 02 0000 150</t>
  </si>
  <si>
    <t>Возврат остатков субвенций на реализацию мероприятий по уходу за лесными культурами из бюджетов субъектов Российской Федерации</t>
  </si>
  <si>
    <t>Возврат остатков субвенций бюджетам Республики Крым и города, федерального значения Севастополя на осуществление части полномочий Российской Федерации в области лесных отношений из бюджетов субъектов Российской Федерации</t>
  </si>
  <si>
    <t>Возврат остатков субвенций на 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 из бюджетов субъектов Российской Федерации</t>
  </si>
  <si>
    <t>Возврат остатков субвенций на приобретение спецтехники для проведения комплекса мероприятий по лесовосстановлению и лесоразведению в целях оснащения учреждений, выполняющих мероприятия по воспроизводству лесов, из бюджетов субъектов Российской Федерации</t>
  </si>
  <si>
    <t>Возврат остатков субвенций на формирование запаса лесных семян для лесовосстановления на всех участках вырубленных и погибших лесных насаждений из бюджетов субъектов Российской Федерации</t>
  </si>
  <si>
    <t>Возврат остатков субвенций на приобретение специализированной пожарной техники в целях оснащения учреждений органов государственной власти субъектов Российской Федерации для проведения комплекса мероприятий по охране лесов от пожаров из бюджетов субъектов Российской Федерации</t>
  </si>
  <si>
    <t>Возврат остатков иных межбюджетных трансфертов на реализацию мер социальной поддержки граждан, жилые помещения которых утрачены или повреждены в результате боевых действий, а также утративших имущество первой необходимости в результате боевых действий, из бюджетов субъектов Российской Федерации</t>
  </si>
  <si>
    <t>Возврат остатков иных межбюджетных трансфертов на докапитализацию региональных фондов развития промышленности в Донецкой Народной Республике, Луганской Народной Республике, Запорожской области и Херсонской области из бюджетов субъектов Российской Федерации</t>
  </si>
  <si>
    <t>2 19 44570 02 0000 150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</si>
  <si>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субъектов Российской Федерации</t>
  </si>
  <si>
    <t>Возврат остатков иного межбюджетного трансферта бюджету Оренбургской области на финансовое обеспечение разработки технико-экономического обоснования мероприятий по защите города Орска Оренбургской области от затоплений из бюджета субъекта Российской Федерации</t>
  </si>
  <si>
    <t>Возврат остатков иных межбюджетных трансфертов на проведение Всероссийского форума профессиональной ориентации "ПроеКТОриЯ" из бюджетов субъектов Российской Федерации</t>
  </si>
  <si>
    <t>Возврат остатков иных межбюджетных трансфертов на финансовое обеспечение расходов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 из бюджетов субъектов Российской Федерации</t>
  </si>
  <si>
    <t>Возврат остатков иных межбюджетных трансфертов на организацию профессионального обучения и дополнительного профессионального образования работников организаций оборонно-промышленного комплекса из бюджетов субъектов Российской Федерации</t>
  </si>
  <si>
    <t>2 19 45319 02 0000 150</t>
  </si>
  <si>
    <t>Возврат остатков иных межбюджетных трансфертов в целях возмещения в полном объеме фактически осуществленных расходов бюджетов субъектов Российской Федерации в связи с оказанием медицинскими организациями первичной медико-санитарной помощи при заболеваниях и состояниях, включенных в программу государственных гарантий бесплатного оказания гражданам медицинской помощи, военнослужащим Вооруженных Сил Российской Федерации, находящимся в отпуске, в том числе по болезни, из бюджетов субъектов Российской Федерации</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</si>
  <si>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города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субъектов Российской Федерации</t>
  </si>
  <si>
    <t>Возврат остатков иных межбюджетных трансфертов на развитие инфраструктуры дорожного хозяйства из бюджетов субъектов Российской Федерации</t>
  </si>
  <si>
    <t>Возврат остатков иного межбюджетного трансферта бюджету Республики Башкортостан на создание межвузовского студенческого кампуса Евразийского научно-образовательного центра мирового уровня из бюджета субъекта Российской Федерации</t>
  </si>
  <si>
    <t>2 19 45569 02 0000 150</t>
  </si>
  <si>
    <t>Возврат остатков иного межбюджетного трансферта бюджету г. Москвы в целях софинансирования в полном объеме расходных обязательств, возникающих при оказании протезно-ортопедической помощи военнослужащим Вооруженных Сил Российской Федерации медицинскими организациями, подведомственными Департаменту здравоохранения города Москвы, в рамках оказания специализированной медицинской помощи в период проведения специальной военной операции из бюджета субъекта Российской Федерации</t>
  </si>
  <si>
    <t>2 19 45572 02 0000 150</t>
  </si>
  <si>
    <t>Возврат остатков иных межбюджетных трансфертов на реализацию региональных инвестиционных проектов по созданию кампусов из бюджетов субъектов Российской Федерации</t>
  </si>
  <si>
    <t>Возврат остатков иного межбюджетного трансферта бюджету Курской области на финансовое обеспечение отдельных мер по ликвидации последствий атаки вооруженных сил Украины на территорию Курской области в целях развертывания и содержания в течение необходимого срока (но не более 6 месяцев) пунктов временного размещения и питания для эвакуируемых граждан за счет средств резервного фонда Правительства Российской Федерации из бюджета субъекта Российской Федерации</t>
  </si>
  <si>
    <t>Возврат остатков иного межбюджетного трансферта бюджету Оренбургской области на финансовое обеспечение и возмещение понесенных им расходов на финансовое обеспечение отдельных мер по ликвидации последствий чрезвычайной ситуации, сложившейся в результате прохождения весеннего паводка на территории Оренбургской области в 2024 году, в целях оказания единовременной материальной помощи, финансовой помощи и выплаты единовременных пособий гражданам за счет средств резервного фонда Правительства Российской Федерации из бюджета субъекта Российской Федерации</t>
  </si>
  <si>
    <t>Возврат остатков иного межбюджетного трансферта бюджету Оренбургской области на возмещение понесенных бюджетом Оренбургской области затрат, направленных на финансовое обеспечение реализации мер социальной поддержки граждан, жилые помещения которых повреждены в результате чрезвычайной ситуации, вызванной весенними паводками 2024 года, за счет средств резервного фонда Правительства Российской Федерации из бюджета субъекта Российской Федерации</t>
  </si>
  <si>
    <t>Возврат остатков иного межбюджетного трансферта бюджету Курской области на финансовое обеспечение отдельных мер по ликвидации последствий атаки вооруженных сил Украины на территорию Курской области в целях выплаты единовременного пособия членам семей граждан, погибших (умерших) в результате чрезвычайной ситуации, и гражданам, получившим вред здоровью в результате чрезвычайной ситуации, за счет средств резервного фонда Правительства Российской Федерации из бюджета субъекта Российской Федерации</t>
  </si>
  <si>
    <t>2 19 45678 02 0000 150</t>
  </si>
  <si>
    <t>Возврат остатков иного межбюджетного трансферта бюджету Белгородской области на финансовое обеспечение отдельных мер по ликвидации последствий чрезвычайной ситуации, возникшей в результате атак вооруженных сил Украины на территорию Белгородской области, в целях выплаты единовременного пособия гражданам за счет средств резервного фонда Правительства Российской Федерации из бюджета субъекта Российской Федерации</t>
  </si>
  <si>
    <t>2 19 45679 02 0000 150</t>
  </si>
  <si>
    <t>Возврат остатков иного межбюджетного трансферта бюджету Белгородской области на финансовое обеспечение отдельных мер по ликвидации последствий атак вооруженных сил Украины на территорию Белгородской области в целях оказания единовременной материальной помощи и финансовой помощи гражданам за счет средств резервного фонда Правительства Российской Федерации из бюджета субъекта Российской Федерации</t>
  </si>
  <si>
    <t>2 19 45683 02 0000 150</t>
  </si>
  <si>
    <t>Возврат остатков иного межбюджетного трансферта бюджету Омской области для возмещения расходов, понесенных бюджетом Омской области на финансовое обеспечение отдельных мер по ликвидации последствий чрезвычайной ситуации, сложившейся в результате прохождения весеннего паводка на территории Омской области в 2024 году, в целях оказания единовременной материальной помощи и финансовой помощи гражданам за счет средств резервного фонда Правительства Российской Федерации из бюджета субъекта Российской Федерации</t>
  </si>
  <si>
    <t>Возврат остатков иных межбюджетных трансфертов на возмещение расходов, понесенных бюджетами субъектов Российской Федерации на размещение и питание граждан Российской Федерации, иностранных граждан и лиц без гражданства, постоянно проживающих на территории Украины, а также на территориях субъектов Российской Федерации, на которых введены максимальный и средний уровни реагирования, вынужденно покинувших жилые помещения и находившихся в пунктах временного размещения и питания, за счет средств резервного фонда Правительства Российской Федерации из бюджетов субъектов Российской Федерации</t>
  </si>
  <si>
    <t>2 19 45802 02 0000 150</t>
  </si>
  <si>
    <t>Возврат остатков иных межбюджетных трансфертов на оснащение медицинскими изделиями медицинских организаций за счет средств резервного фонда Правительства Российской Федерации из бюджетов субъектов Российской Федерации</t>
  </si>
  <si>
    <t>2 19 45815 02 0000 150</t>
  </si>
  <si>
    <t>Возврат остатков иного межбюджетного трансферта бюджету Курской области в целях софинансирования в полном объеме расходных обязательств по финансовому обеспечению реализации мероприятий по обеспечению лекарственными препаратами для медицинского применения, медицинскими изделиями и специализированными продуктами лечебного питания для детей-инвалидов граждан Российской Федерации, постоянно проживающих на территории Курской области, за счет средств резервного фонда Правительства Российской Федерации из бюджета субъекта Российской Федерации</t>
  </si>
  <si>
    <t>2 19 45822 02 0000 150</t>
  </si>
  <si>
    <t>Возврат остатков иного межбюджетного трансферта бюджету Оренбургской области на возмещение понесенных бюджетом Оренбургской области затрат, направленных на финансовое обеспечение реализации мер социальной поддержки граждан, жилые помещения которых утрачены в результате чрезвычайной ситуации, вызванной весенними паводками 2024 года, за счет средств резервного фонда Правительства Российской Федерации из бюджета субъекта Российской Федерации</t>
  </si>
  <si>
    <t>2 19 45842 02 0000 150</t>
  </si>
  <si>
    <t>Возврат остатков иного межбюджетного трансферта бюджету города федерального значения Севастополя для возмещения расходов, понесенных в 2023 - 2024 годах на финансовое обеспечение отдельных мер по ликвидации последствий чрезвычайной ситуации, обусловленной прохождением опасных метеорологических явлений на территориях Донецкой Народной Республики, Республики Крым и города федерального значения Севастополя в ноябре 2023 года, в целях оказания единовременной материальной помощи и финансовой помощи гражданам за счет средств резервного фонда Правительства Российской Федерации из бюджета субъекта Российской Федерации</t>
  </si>
  <si>
    <t>2 19 45850 02 0000 150</t>
  </si>
  <si>
    <t>Возврат остатков иного межбюджетного трансферта бюджету Краснодарского края в целях возмещения понесенных бюджетом Краснодарского края расходов на выполнение работ (оказание услуг) по ликвидации последствий чрезвычайной ситуации, обусловленной разливом нефтепродуктов в результате крушения танкеров в Керченском проливе 15 декабря 2024 года, за счет средств резервного фонда Правительства Российской Федерации из бюджета субъекта Российской Федерации</t>
  </si>
  <si>
    <t>2 19 45851 02 0000 150</t>
  </si>
  <si>
    <t>Возврат остатков иного межбюджетного трансферта бюджету Санкт-Петербурга на финансовое обеспечение осуществления компенсационных выплат физическим лицам, которым был причинен ущерб в результате террористического акта, совершенного 31 октября 2015 года на борту самолета А-321-231 (бортовой номер EI-ETJ) общества с ограниченной ответственностью "Авиакомпания "Когалымавиа" на территории Арабской Республики Египет, за счет средств резервного фонда Правительства Российской Федерации из бюджета субъекта Российской Федерации</t>
  </si>
  <si>
    <t>2 19 45855 02 0000 150</t>
  </si>
  <si>
    <t>Возврат остатков иного межбюджетного трансферта бюджету Курской области в целях софинансирования в полном объеме расходных обязательств по осуществлению ежемесячной выплаты гражданам, местом жительства которых по состоянию на 6 августа 2024 года являлась территория Курской области, на которой введены правовой режим контртеррористической операции, режим чрезвычайной ситуации федерального характера и в отношении жителей которой принято решение о временном отселении, в связи с утратой ими имущества первой необходимости за счет средств резервного фонда Правительства Российской Федерации из бюджета субъекта Российской Федерации</t>
  </si>
  <si>
    <t>2 19 45857 02 0000 150</t>
  </si>
  <si>
    <t>Возврат остатков иного межбюджетного трансферта бюджету Херсонской области в целях софинансирования в полном объеме расходных обязательств по приобретению бронированных автомобилей скорой медицинской помощи за счет средств резервного фонда Правительства Российской Федерации из бюджета субъекта Российской Федерации</t>
  </si>
  <si>
    <t>2 19 45864 02 0000 150</t>
  </si>
  <si>
    <t>Возврат остатков иных межбюджетных трансфертов на возмещение в полном объеме фактически осуществленных расходов, связанных с оказанием медицинскими организациями, подведомственными исполнительным органам субъектов Российской Федерации и органам местного самоуправления, медицинской помощи, проведением профилактических прививок по эпидемическим показаниям иностранным гражданам и лицам без гражданства, вынужденно покинувшим территорию иностранного государства и прибывшим на территорию Российской Федерации в экстренном порядке, а также проведением их обязательного медицинского освидетельствования, за счет средств резервного фонда Правительства Российской Федерации из бюджетов субъектов Российской Федерации</t>
  </si>
  <si>
    <t>2 19 45866 02 0000 150</t>
  </si>
  <si>
    <t>Возврат остатков иного межбюджетного трансферта бюджету Республики Дагестан на финансовое обеспечение осуществления компенсационных выплат юридическим лицам, которым был причинен ущерб в результате террористического акта, совершенного 23 июня 2024 года, и возмещения вреда, причиненного при пресечении указанного террористического акта правомерными действиями 23 - 24 июня 2024 года на территориях гг. Махачкалы и Дербента Республики Дагестан, в целях оказания финансовой помощи юридическим лицам в связи с утратой имущества за счет средств резервного фонда Правительства Российской Федерации из бюджета субъекта Российской Федерации</t>
  </si>
  <si>
    <t>2 19 45868 02 0000 150</t>
  </si>
  <si>
    <t>Возврат остатков иного межбюджетного трансферта бюджету Республики Дагестан на финансовое обеспечение осуществления компенсационных выплат физическим лицам, которым был причинен ущерб в результате террористического акта, совершенного 23 июня 2024 года, и возмещения вреда, причиненного при пресечении указанного террористического акта правомерными действиями 23 - 24 июня 2024 года на территориях гг. Махачкалы и Дербента Республики Дагестан, в целях выплаты единовременных пособий гражданам за счет средств резервного фонда Правительства Российской Федерации из бюджета субъекта Российской Федерации</t>
  </si>
  <si>
    <t>2 19 45871 02 0000 150</t>
  </si>
  <si>
    <t>Возврат остатков иного межбюджетного трансферта бюджету Липецкой области на финансовое обеспечение осуществления компенсационных выплат физическим лицам, которым был причинен ущерб в результате террористических актов, совершенных в 2025 году на территории Липецкой области, в целях выплаты единовременного пособия и оказания финансовой помощи гражданам за счет средств резервного фонда Правительства Российской Федерации из бюджета субъекта Российской Федерации</t>
  </si>
  <si>
    <t>2 19 45872 02 0000 150</t>
  </si>
  <si>
    <t>Возврат остатков иного межбюджетного трансферта бюджету Омской области на возмещение понесенных бюджетом Омской области затрат, направленных на финансовое обеспечение реализации мер социальной поддержки граждан, жилые помещения которых повреждены в результате чрезвычайной ситуации, обусловленной весенними паводками 2024 года на территории Омской области, за счет средств резервного фонда Правительства Российской Федерации из бюджета субъекта Российской Федерации</t>
  </si>
  <si>
    <t>2 19 45874 02 0000 150</t>
  </si>
  <si>
    <t>Возврат остатков иного межбюджетного трансферта бюджету Омской области на возмещение понесенных бюджетом Омской области затрат, направленных на финансовое обеспечение реализации мер социальной поддержки граждан, жилые помещения которых утрачены в результате чрезвычайной ситуации, обусловленной весенними паводками 2024 года на территории Омской области, за счет средств резервного фонда Правительства Российской Федерации из бюджета субъекта Российской Федерации</t>
  </si>
  <si>
    <t>2 19 45877 02 0000 150</t>
  </si>
  <si>
    <t>Возврат остатков иного межбюджетного трансферта бюджету Омской области для возмещения расходов, понесенных бюджетом Омской области на финансовое обеспечение отдельных мер по ликвидации последствий чрезвычайной ситуации, сложившейся в результате прохождения весеннего паводка на территории Омской области в 2024 году, в целях развертывания и содержания пунктов временного размещения и питания для эвакуируемых граждан за счет средств резервного фонда Правительства Российской Федерации из бюджета субъекта Российской Федерации</t>
  </si>
  <si>
    <t>2 19 45888 02 0000 150</t>
  </si>
  <si>
    <t>Возврат остатков иного межбюджетного трансферта бюджету Курской области в целях возмещения расходов, понесенных бюджетом Курской области на размещение и питание граждан Российской Федерации, проживающих на территории Курской области, вынужденно покинувших жилые помещения и находившихся в пунктах временного размещения и питания на территории Курской области, за счет средств резервного фонда Правительства Российской Федерации из бюджета субъекта Российской Федерации</t>
  </si>
  <si>
    <t>2 19 45891 02 0000 150</t>
  </si>
  <si>
    <t>Возврат остатков иного межбюджетного трансферта бюджету Брянской области на финансовое обеспечение осуществления компенсационных выплат физическим лицам, которым был причинен ущерб в результате террористических актов, совершенных 31 мая и 1 июня 2025 года на железнодорожном транспорте в Брянской области, за счет средств резервного фонда Правительства Российской Федерации из бюджета субъекта Российской Федерации</t>
  </si>
  <si>
    <t>2 19 45894 02 0000 150</t>
  </si>
  <si>
    <t>Возврат остатков иного межбюджетного трансферта бюджету города федерального значения Севастополя в целях возмещения понесенных расходов на выполнение работ (оказание услуг) по ликвидации последствий чрезвычайной ситуации, обусловленной разливом нефтепродуктов в результате крушения танкеров в Керченском проливе 15 декабря 2024 года, за счет средств резервного фонда Правительства Российской Федерации из бюджета субъекта Российской Федерации</t>
  </si>
  <si>
    <t>2 19 45897 02 0000 150</t>
  </si>
  <si>
    <t>Возврат остатков иного межбюджетного трансферта бюджету Курской области на финансовое обеспечение осуществления компенсационных выплат физическим лицам, которым был причинен ущерб в результате террористических актов, совершенных 31 мая и 1 июня 2025 года на железнодорожном транспорте в Курской области, за счет средств резервного фонда Правительства Российской Федерации из бюджета субъекта Российской Федерации</t>
  </si>
  <si>
    <t>2 19 45898 02 0000 150</t>
  </si>
  <si>
    <t>Возврат остатков иного межбюджетного трансферта бюджету Курской области на финансовое обеспечение осуществления компенсационных выплат юридическим лицам и гражданам, осуществляющим предпринимательскую деятельность без образования юридического лица и зарегистрированным в установленном порядке, которым был причинен ущерб в результате террористических актов, совершенных на территории Курской области, за счет средств резервного фонда Правительства Российской Федерации из бюджета субъекта Российской Федерации</t>
  </si>
  <si>
    <t>2 19 22530 03 0000 150</t>
  </si>
  <si>
    <t>Возврат остатков субсидий на обеспечение развития региональных информационных систем, сетей связи передачи данных и необходимой инфраструктуры для их функционирования из бюджетов внутригородских муниципальных образований городов федерального значения</t>
  </si>
  <si>
    <t>Возврат остатков субсидий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из бюджетов внутригородских муниципальных образований городов федерального значения</t>
  </si>
  <si>
    <t>Возврат остатков субсидий в целях софинансирования расходных обязательств, связанных с обеспечением отдельных категорий граждан жильем в субъектах Российской Федерации, входящих в состав Дальневосточного федерального округа, из бюджетов внутригородских муниципальных образований городов федерального значения</t>
  </si>
  <si>
    <t>2 19 25049 03 0000 150</t>
  </si>
  <si>
    <t>Возврат остатков субсидий на адресное строительство школ в отдельных населенных пунктах с объективно выявленной потребностью инфраструктуры (зданий) школ из бюджетов внутригородских муниципальных образований городов федерального значения</t>
  </si>
  <si>
    <t>2 19 25052 03 0000 150</t>
  </si>
  <si>
    <t>Возврат остатков субсидий на преобразование учебных корпусов и общежитий колледжей как неотъемлемой части учебно-производственного комплекса из бюджетов внутригородских муниципальных образований городов федерального значения</t>
  </si>
  <si>
    <t>2 19 25053 03 0000 150</t>
  </si>
  <si>
    <t>Возврат остатков субсидий на строительство и оснащение передовых общеобразовательных организаций из бюджетов внутригородских муниципальных образований городов федерального значения</t>
  </si>
  <si>
    <t>2 19 25054 03 0000 150</t>
  </si>
  <si>
    <t>Возврат остатков субсидий на адресное строительство детских садов в отдельных населенных пунктах с объективно выявленной потребностью инфраструктуры (зданий) из бюджетов внутригородских муниципальных образований городов федерального значения</t>
  </si>
  <si>
    <t>2 19 25087 03 0000 150</t>
  </si>
  <si>
    <t>Возврат остатков субсидий на финансовое обеспечение мероприятий по модернизации реабилитационных организаций для инвалидов и детей-инвалидов из бюджетов внутригородских муниципальных образований городов федерального значения</t>
  </si>
  <si>
    <t>Возврат остатков субсидий на обеспечение детей с сахарным диабетом 1 типа в возрасте от 2-х до 17-ти лет включительно системами непрерывного мониторинга глюкозы из бюджетов внутригородских муниципальных образований городов федерального значения</t>
  </si>
  <si>
    <t>2 19 25112 03 0000 150</t>
  </si>
  <si>
    <t>Возврат остатков субсидий на софинансирование реализации мероприятий по капитальным вложениям в объекты муниципальной собственности, капитальному ремонту объектов муниципальной собственности и (или) сохранению объектов культурного наследия из бюджетов внутригородских муниципальных образований городов федерального значения</t>
  </si>
  <si>
    <t>Возврат остатков субсидий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 из бюджетов внутригородских муниципальных образований городов федерального значения</t>
  </si>
  <si>
    <t>Возврат остатков субсидий на реализацию программы комплексного развития молодежной политики в субъектах Российской Федерации "Регион для молодых" из бюджетов внутригородских муниципальных образований городов федерального значения</t>
  </si>
  <si>
    <t>2 19 25125 03 0000 150</t>
  </si>
  <si>
    <t>Возврат остатков субсидий на строительство (реконструкцию) и капитальный ремонт зданий стационарных организаций социального обслуживания, предназначенных для лиц, страдающих психическими расстройствами, из бюджетов внутригородских муниципальных образований городов федерального значения</t>
  </si>
  <si>
    <t>2 19 25133 03 0000 150</t>
  </si>
  <si>
    <t>Возврат остатков субсидий в целях софинансирования расходных обязательств субъектов Российской Федерации, возникающих при осуществлении капитального ремонта объектов спортивной инфраструктуры государственной собственности субъектов Российской Федерации (муниципальной собственности), из бюджетов внутригородских муниципальных образований городов федерального значения</t>
  </si>
  <si>
    <t>2 19 25143 03 0000 150</t>
  </si>
  <si>
    <t>Возврат остатков субсидий в целях софинансирования расходных обязательств субъектов Российской Федерации по осуществлению единовременных компенсационных выплат работникам сферы физической культуры и спорта, прибывшим (переехавшим) на работу в населенные пункты регионов Российской Федерации с числом жителей до 50 тысяч человек, из бюджетов внутригородских муниципальных образований городов федерального значения</t>
  </si>
  <si>
    <t>2 19 25144 03 0000 150</t>
  </si>
  <si>
    <t>Возврат остатков субсидий в целях софинансирования расходных обязательств субъектов Российской Федерации и города Байконура, возникающих при реализации мероприятий по закупке и монтажу оборудования для создания модульных спортивных сооружений, из бюджетов внутригородских муниципальных образований городов федерального значения</t>
  </si>
  <si>
    <t>2 19 25146 03 0000 150</t>
  </si>
  <si>
    <t>Возврат остатков субсидий на оснащение (дооснащение и (или) переоснащение) медицинскими изделиями региональных детских больниц из бюджетов внутригородских муниципальных образований городов федерального значения</t>
  </si>
  <si>
    <t>2 19 25147 03 0000 150</t>
  </si>
  <si>
    <t>Возврат остатков субсидий на оснащение детских поликлиник (отделений) субъектов Российской Федерации мобильным медицинским оборудованием для проведения выездных мероприятий, в том числе для проведения профилактических медицинских осмотров, диспансеризации и диспансерного наблюдения детского населения, из бюджетов внутригородских муниципальных образований городов федерального значения</t>
  </si>
  <si>
    <t>2 19 25149 03 0000 150</t>
  </si>
  <si>
    <t>Возврат остатков субсидий на строительство инженерной и транспортной инфраструктуры в целях создания федеральных круглогодичных курортов из бюджетов внутригородских муниципальных образований городов федерального значения</t>
  </si>
  <si>
    <t>Возврат остатков субсидий в целях софинансирования расходных обязательств по финансовому обеспечению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внутригородских муниципальных образований городов федерального значения</t>
  </si>
  <si>
    <t>Возврат остатков субсидий на обеспечение беременных женщин с сахарным диабетом системами непрерывного мониторинга глюкозы из бюджетов внутригородских муниципальных образований городов федерального значения</t>
  </si>
  <si>
    <t>2 19 25153 03 0000 150</t>
  </si>
  <si>
    <t>Возврат остатков субсидий на софинансирование расходных обязательств субъектов Российской Федерации в целях государственной поддержки ветеранов и участников специальной военной операции, связанной с началом осуществления ими предпринимательской деятельности в агропромышленном комплексе, из бюджетов внутригородских муниципальных образований городов федерального значения</t>
  </si>
  <si>
    <t>2 19 25154 03 0000 150</t>
  </si>
  <si>
    <t>Возврат остатков субсидий на реализацию мероприятий по модернизации коммунальной инфраструктуры из бюджетов внутригородских муниципальных образований городов федерального значения</t>
  </si>
  <si>
    <t>Возврат остатков субсидий на софинансирование расходов по предоставлению субсидий льготным категориям граждан на покупку и установку газоиспользующего оборудования, проведение работ при социальной газификации (догазификации) из бюджетов внутригородских муниципальных образований городов федерального значения</t>
  </si>
  <si>
    <t>2 19 25158 03 0000 150</t>
  </si>
  <si>
    <t>Возврат остатков субсидий на оснащение региональных, межрайонных (районных) центров, оказывающих медицинскую помощь больным с нарушениями углеводного обмена и сахарным диабетом из бюджетов внутригородских муниципальных образований городов федерального значения</t>
  </si>
  <si>
    <t>Возврат остатков субсидий в целях софинансирования расходных обязательств, возникающих при возмещении части затрат на операционные расходы организациям рыбохозяйственного комплекса, осуществляющим рыболовство и (или) аквакультуру (рыбоводство) в акватории Азовского и (или) Черного морей, из бюджетов внутригородских муниципальных образований городов федерального значения</t>
  </si>
  <si>
    <t>2 19 25216 03 0000 150</t>
  </si>
  <si>
    <t>Возврат остатков субсидий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 из бюджетов внутригородских муниципальных образований городов федерального значения</t>
  </si>
  <si>
    <t>Возврат остатков субсидий на обеспечение устойчивого функционирования водохозяйственного комплекса Нижней Волги из бюджетов внутригородских муниципальных образований городов федерального значения</t>
  </si>
  <si>
    <t>Возврат остатков субсидий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внутригородских муниципальных образований городов федерального значения</t>
  </si>
  <si>
    <t>Возврат остатков субсидий на развитие заправочной инфраструктуры компримированного природного газа из бюджетов внутригородских муниципальных образований городов федерального значения</t>
  </si>
  <si>
    <t>2 19 25266 03 0000 150</t>
  </si>
  <si>
    <t>Возврат остатков субсидий на модернизацию медицинских изделий и иного оборудования, дооснащение или переоснащение медицинскими изделиями и иным оборудованием существующих и (или) новых (организуемых) структурных подразделений региональных медицинских организаций, оказывающих медицинскую помощь с применением радиологических методов (диагностики и (или) терапии), из бюджетов внутригородских муниципальных образований городов федерального значения</t>
  </si>
  <si>
    <t>Возврат остатков субсидий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 из бюджетов внутригородских муниципальных образований городов федерального значения</t>
  </si>
  <si>
    <t>Возврат остатков субсидий в целях достижения результатов федерального проекта "Производительность труда" из бюджетов внутригородских муниципальных образований городов федерального значения</t>
  </si>
  <si>
    <t>Возврат остатков субсидий на организацию профессионального обучения и дополнительного профессионального образования работников организаций оборонно-промышленного комплекса из бюджетов внутригородских муниципальных образований городов федерального значения</t>
  </si>
  <si>
    <t>2 19 25313 03 0000 150</t>
  </si>
  <si>
    <t>Возврат остатков субсидий на софинансирование региональных программ по повышению рождаемости в субъектах Российской Федерации, в которых суммарный коэффициент рождаемости ниже среднероссийского уровня из бюджетов внутригородских муниципальных образований городов федерального значения</t>
  </si>
  <si>
    <t>2 19 25314 03 0000 150</t>
  </si>
  <si>
    <t>Возврат остатков субсидий на 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 из бюджетов внутригородских муниципальных образований городов федерального значения</t>
  </si>
  <si>
    <t>2 19 25315 03 0000 150</t>
  </si>
  <si>
    <t>Возврат остатков субсидий на 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 из бюджетов внутригородских муниципальных образований городов федерального значения</t>
  </si>
  <si>
    <t>2 19 25316 03 0000 150</t>
  </si>
  <si>
    <t>Возврат остатков субсидий на оснащение (дооснащение и (или) переоснащение) медицинскими изделиями перинатальных центров и родильных домов (отделений), в том числе в составе других организаций, из бюджетов внутригородских муниципальных образований городов федерального значения</t>
  </si>
  <si>
    <t>2 19 25318 03 0000 150</t>
  </si>
  <si>
    <t>Возврат остатков субсидий на реализацию проектов комплексного развития территорий из бюджетов внутригородских муниципальных образований городов федерального значения</t>
  </si>
  <si>
    <t>2 19 25348 03 0000 150</t>
  </si>
  <si>
    <t>Возврат остатков субсидий на модернизацию региональных и муниципальных библиотек из бюджетов внутригородских муниципальных образований городов федерального значения</t>
  </si>
  <si>
    <t>2 19 25349 03 0000 150</t>
  </si>
  <si>
    <t>Возврат остатков субсидий на модернизацию учреждений культуры, включая создание детских культурно-просветительских центров на базе учреждений культуры, из бюджетов внутригородских муниципальных образований городов федерального значения</t>
  </si>
  <si>
    <t>2 19 25350 03 0000 150</t>
  </si>
  <si>
    <t>Возврат остатков субсидий на подготовку и проведение чемпионата по профессиональному мастерству "Профессионалы" на площадке в г. Калуге из бюджетов внутригородских муниципальных образований городов федерального значения</t>
  </si>
  <si>
    <t>2 19 25364 03 0000 150</t>
  </si>
  <si>
    <t>Возврат остатков субсидий на подготовку и проведение чемпионата по профессиональному мастерству "Профессионалы" на площадке в г. Нижнем Новгороде из бюджетов внутригородских муниципальных образований городов федерального значения</t>
  </si>
  <si>
    <t>2 19 25417 03 0000 150</t>
  </si>
  <si>
    <t>Возврат остатков субсидий на финансовое обеспечение дорожной деятельности опорных населенных пунктов от 20 тысяч человек Дальневосточного федерального округа из бюджетов внутригородских муниципальных образований городов федерального значения</t>
  </si>
  <si>
    <t>2 19 25441 03 0000 150</t>
  </si>
  <si>
    <t>Возврат остатков субсидий на реализацию мероприятий комплексных планов по снижению выбросов загрязняющих веществ в атмосферный воздух из бюджетов внутригородских муниципальных образований городов федерального значения</t>
  </si>
  <si>
    <t>2 19 25442 03 0000 150</t>
  </si>
  <si>
    <t>Возврат остатков субсидий на финансовое обеспечение затрат по реализации мероприятий по капитальному ремонту объектов инфраструктуры аэродромов из бюджетов внутригородских муниципальных образований городов федерального значения</t>
  </si>
  <si>
    <t>2 19 25443 03 0000 150</t>
  </si>
  <si>
    <t>Возврат остатков субсидий на обновление общественного транспорта из бюджетов внутригородских муниципальных образований городов федерального значения</t>
  </si>
  <si>
    <t>2 19 25444 03 0000 150</t>
  </si>
  <si>
    <t>Возврат остатков субсидий на софинансирование расходных обязательств субъектов Российской Федерации, возникающих при создании музейных комплексов, из бюджетов внутригородских муниципальных образований городов федерального значения</t>
  </si>
  <si>
    <t>2 19 25447 03 0000 150</t>
  </si>
  <si>
    <t>Возврат остатков субсидий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из бюджетов внутригородских муниципальных образований городов федерального значения</t>
  </si>
  <si>
    <t>2 19 25448 03 0000 150</t>
  </si>
  <si>
    <t>Возврат остатков субсидий на сохранение объектов культурного наследия, находящихся в региональной (муниципальной) собственности из бюджетов внутригородских муниципальных образований городов федерального значения</t>
  </si>
  <si>
    <t>2 19 25449 03 0000 150</t>
  </si>
  <si>
    <t>Возврат остатков субсидий на создание и (или) модернизацию объектов агропромышленного комплекса по производству критически важных препаратов, пищевых и кормовых добавок, технологических вспомогательных средств из бюджетов внутригородских муниципальных образований городов федерального значения</t>
  </si>
  <si>
    <t>2 19 25452 03 0000 150</t>
  </si>
  <si>
    <t>Возврат остатков субсидий на создание объектов инфраструктуры для организации системы обращения с твердыми коммунальными отходами из бюджетов внутригородских муниципальных образований городов федерального значения</t>
  </si>
  <si>
    <t>2 19 25463 03 0000 150</t>
  </si>
  <si>
    <t>Возврат остатков субсидий бюджетам субъектов Российской Федерации, входящих в состав Дальневосточного федерального округа, в целях софинансирования расходных обязательств, связанных с увеличением размера государственной поддержки семьям, имеющим детей, проживающим на территориях указанных субъектов Российской Федерации, в части погашения обязательств по ипотечным жилищным кредитам (займам) из бюджетов внутригородских муниципальных образований городов федерального значения</t>
  </si>
  <si>
    <t>2 19 25468 03 0000 150</t>
  </si>
  <si>
    <t>Возврат остатков субсидий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 из бюджетов внутригородских муниципальных образований городов федерального значения</t>
  </si>
  <si>
    <t>Возврат остатков субсидий на государственную поддержку малого и среднего предпринимательства в субъектах Российской Федерации из бюджетов внутригородских муниципальных образований городов федерального значения</t>
  </si>
  <si>
    <t>2 19 25533 03 0000 150</t>
  </si>
  <si>
    <t>Возврат остатков субсидий на реализацию мероприятий по содействию повышения кадровой обеспеченности предприятий агропромышленного комплекса из бюджетов внутригородских муниципальных образований городов федерального значения</t>
  </si>
  <si>
    <t>2 19 25535 03 0000 150</t>
  </si>
  <si>
    <t>Возврат остатков субсидий на создание современной инфраструктуры приемных отделений медицинских организаций с использованием модульных конструкций для оказания экстренной медицинской помощи больным с жизнеугрожающими состояниями, дооснащение и оснащение медицинскими изделиями приемных отделений медицинских организаций из бюджетов внутригородских муниципальных образований городов федерального значения</t>
  </si>
  <si>
    <t>2 19 25536 03 0000 150</t>
  </si>
  <si>
    <t>Возврат остатков субсидий в целях софинансирования расходных обязательств субъектов Российской Федерации по возмещению части затрат управляющих компаний индустриальных (промышленных) парков, промышленных технопарков, технопарков в сфере высоких технологий частной формы собственности на создание, увеличение площади или реиндустриализацию индустриальных (промышленных) парков, промышленных технопарков, технопарков в сфере высоких технологий из бюджетов внутригородских муниципальных образований городов федерального значения</t>
  </si>
  <si>
    <t>2 19 25544 03 0000 150</t>
  </si>
  <si>
    <t>Возврат остатков субсидий на развитие региональных информационных систем в целях интеграции с витриной данных органов государственной власти и органов управления государственными внебюджетными фондами из бюджетов внутригородских муниципальных образований городов федерального значения</t>
  </si>
  <si>
    <t>2 19 25545 03 0000 150</t>
  </si>
  <si>
    <t>Возврат остатков субсидий на формирование ИТ-инфраструктуры в государственных и муниципальных образовательных организациях для обеспечения в помещениях безопасного доступа к государственным, муниципальным и иным информационным системам, а также к информационно-телекоммуникационной сети "Интернет" из бюджетов внутригородских муниципальных образований городов федерального значения</t>
  </si>
  <si>
    <t>2 19 25546 03 0000 150</t>
  </si>
  <si>
    <t>Возврат остатков субсидий на организацию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 из бюджетов внутригородских муниципальных образований городов федерального значения</t>
  </si>
  <si>
    <t>2 19 25547 03 0000 150</t>
  </si>
  <si>
    <t>Возврат остатков субсидий на реализацию мероприятий федеральной целевой программы "Развитие Республики Карелия на период до 2030 года" в целях докапитализации Фонда развития промышленности Республики Карелия из бюджетов внутригородских муниципальных образований городов федерального значения</t>
  </si>
  <si>
    <t>2 19 25550 03 0000 150</t>
  </si>
  <si>
    <t>Возврат остатков субсидий на реализацию мероприятий индивидуальных программ социально-экономического развития субъектов Российской Федерации из бюджетов внутригородских муниципальных образований городов федерального значения</t>
  </si>
  <si>
    <t>2 19 25551 03 0000 150</t>
  </si>
  <si>
    <t>Возврат остатков субсидий на проведение ремонта и (или) материально-технического оснащения региональных и (или) муниципальных филармоний из бюджетов внутригородских муниципальных образований городов федерального значения</t>
  </si>
  <si>
    <t>2 19 25552 03 0000 150</t>
  </si>
  <si>
    <t>Возврат остатков субсидий на 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 из бюджетов внутригородских муниципальных образований городов федерального значения</t>
  </si>
  <si>
    <t>2 19 25553 03 0000 150</t>
  </si>
  <si>
    <t>Возврат остатков субсидий на поддержку работников отрасли культуры, прибывших (переехавших) в населенные пункты регионов Российской Федерации с числом жителей до 50 тысяч человек, из бюджетов внутригородских муниципальных образований городов федерального значения</t>
  </si>
  <si>
    <t>2 19 25557 03 0000 150</t>
  </si>
  <si>
    <t>Возврат остатков субсидий в целях софинансирования расходных обязательств субъектов Российской Федерации по возмещению части затрат, возникающих при реализации мероприятий по развитию геномной селекции в области племенного животноводства, из бюджетов внутригородских муниципальных образований городов федерального значения</t>
  </si>
  <si>
    <t>2 19 25559 03 0000 150</t>
  </si>
  <si>
    <t>Возврат остатков субсидий на оснащение предметных кабинетов общеобразовательных организаций средствами обучения и воспитания из бюджетов внутригородских муниципальных образований городов федерального значения</t>
  </si>
  <si>
    <t>2 19 25570 03 0000 150</t>
  </si>
  <si>
    <t>Возврат остатков субсидий на организацию федеральных этапов Всероссийского конкурса профессионального мастерства "Лучший по профессии" из бюджетов внутригородских муниципальных образований городов федерального значения</t>
  </si>
  <si>
    <t>2 19 25574 03 0000 150</t>
  </si>
  <si>
    <t>Возврат остатков субсидий в целях возмещения части затрат организаций на проведение научно-исследовательских и опытно-конструкторских работ и (или) опытно-конструкторских работ в рамках реализации такими организациями инновационно-технологических проектов из бюджетов внутригородских муниципальных образований городов федерального значения</t>
  </si>
  <si>
    <t>Возврат остатков субсидий на модернизацию региональных и муниципальных театров из бюджетов внутригородских муниципальных образований городов федерального значения</t>
  </si>
  <si>
    <t>Возврат остатков субсидий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 из бюджетов внутригородских муниципальных образований городов федерального значения</t>
  </si>
  <si>
    <t>Возврат остатков субсидий на модернизацию региональных и муниципальных музеев из бюджетов внутригородских муниципальных образований городов федерального значения</t>
  </si>
  <si>
    <t>Возврат остатков субсидий на проведение мелиоративных мероприятий из бюджетов внутригородских муниципальных образований городов федерального значения</t>
  </si>
  <si>
    <t>2 19 25773 03 0000 150</t>
  </si>
  <si>
    <t>Возврат остатков субсидий на возмещение части прямых понесенных затрат по созданию и (или) модернизации тепличных комплексов для производства овощей в защищенном грунте и селекционно-семеноводческих центров в растениеводстве в Дальневосточном федеральном округе из бюджетов внутригородских муниципальных образований городов федерального значения</t>
  </si>
  <si>
    <t>2 19 25841 03 0000 150</t>
  </si>
  <si>
    <t>возврат остатков субсидий на строительство республиканского экологического отходоперерабатывающего комплекса "Технопарк" г. Грозный по переработке вторичных материалов на территории Чеченской Республики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</si>
  <si>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2 19 25848 03 0000 150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</si>
  <si>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мероприятия, направленного на предоставление субъектам малого и среднего предпринимательства услуг и мер поддержки центрами поддержки экспорта,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</si>
  <si>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2 19 25886 03 0000 150</t>
  </si>
  <si>
    <t>Возврат остатков субсидий на создание образовательно-производственных кластеров в отдельных субъектах Российской Федерации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</si>
  <si>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Возврат остатков субсидий на софинансирование создания и (или) модернизации инфраструктуры в сфере культуры муниципальной собственности из бюджетов внутригородских муниципальных образований городов федерального значения</t>
  </si>
  <si>
    <t>2 19 27111 03 0000 150</t>
  </si>
  <si>
    <t>Возврат остатков субсидий на софинансирование капитальных вложений в объекты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 из бюджетов внутригородских муниципальных образований городов федерального значения</t>
  </si>
  <si>
    <t>2 19 27124 03 0000 150</t>
  </si>
  <si>
    <t>Возврат остатков субсидии на софинансирование создания и (или) модернизации инфраструктуры в сфере высшего образования государственной собственности субъектов Российской Федерации из бюджетов внутригородских муниципальных образований городов федерального значения</t>
  </si>
  <si>
    <t>Возврат остатков субсидий на софинансирование капитальных вложений в объекты муниципальной собственности в рамках создания и модернизации объектов спортивной инфраструктуры муниципальной собственности для занятий физической культурой и спортом из бюджетов внутригородских муниципальных образований городов федерального значения</t>
  </si>
  <si>
    <t>Возврат остатков субсидий на софинансирование капитальных вложений в объекты муниципальной собственности в рамках нового строительства и реконструкции из бюджетов внутригородских муниципальных образований городов федерального значения</t>
  </si>
  <si>
    <t>Возврат остатков субсидий на софинансирование капитальных вложений в объекты муниципальной собственности в рамках нового строительства или реконструкции детских больниц (корпусов) из бюджетов внутригородских муниципальных образований городов федерального значения</t>
  </si>
  <si>
    <t>Возврат остатков субсидий на осуществление строительства и реконструкции объектов в аэропортовых комплексах, находящихся в собственности субъектов Российской Федерации, из бюджетов внутригородских муниципальных образований городов федерального значения</t>
  </si>
  <si>
    <t>Возврат остатков субсидий на софинансирование капитальных вложений в объекты муниципальной собственности в рамках реализации мероприятий федеральной целевой программы "Развитие Республики Карелия на период до 2030 года" из бюджетов внутригородских муниципальных образований городов федерального значения</t>
  </si>
  <si>
    <t>2 19 27451 03 0000 150</t>
  </si>
  <si>
    <t>Возврат остатков субсидий на строительство и реконструкция гидротехнических сооружений в целях создания гарантированных источников водоснабжения населения и обеспечения обводнения территорий из бюджетов внутригородских муниципальных образований городов федерального значения</t>
  </si>
  <si>
    <t>Возврат остатков субсидий на софинансирование капитальных вложений в объекты муниципальной собственности в рамках модернизации театров юного зрителя и театров кукол из бюджетов внутригородских муниципальных образований городов федерального значения</t>
  </si>
  <si>
    <t>Возврат остатков субсидий в целях завершения строительства (реконструкции) незавершенных объектов капитального строительства, включенных в федеральный реестр незавершенных объектов капитального строительства, из бюджетов внутригородских муниципальных образований городов федерального значения</t>
  </si>
  <si>
    <t>Возврат остатков субсидий на софинансирование капитальных вложений в объекты муниципальной собственности в целях создания новой учебной инфраструктуры для системы высшего образования в Ханты-Мансийском автономном округе - Югре из бюджетов внутригородских муниципальных образований городов федерального значения</t>
  </si>
  <si>
    <t>Возврат остатков субсидий на софинансирование капитальных вложений в объекты муниципальной собственности в рамках обеспечения комплексного развития сельских территорий из бюджетов внутригородских муниципальных образований городов федерального значения</t>
  </si>
  <si>
    <t>2 19 35063 03 0000 150</t>
  </si>
  <si>
    <t>Возврат остатков субвенций на создание и развитие (модернизацию) объектов лесного семеноводства и питомнических хозяйств из бюджетов внутригородских муниципальных образований городов федерального значения</t>
  </si>
  <si>
    <t>2 19 35069 03 0000 150</t>
  </si>
  <si>
    <t>Возврат остатков субвенций на реализацию мероприятий по уходу за лесными культурами из бюджетов внутригородских муниципальных образований городов федерального значения</t>
  </si>
  <si>
    <t>Возврат остатков субвенций на 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 из бюджетов внутригородских муниципальных образований городов федерального значения</t>
  </si>
  <si>
    <t>Возврат остатков субвенций на приобретение спецтехники для проведения комплекса мероприятий по лесовосстановлению и лесоразведению в целях оснащения учреждений, выполняющих мероприятия по воспроизводству лесов, из бюджетов внутригородских муниципальных образований городов федерального значения</t>
  </si>
  <si>
    <t>Возврат остатков субвенций на формирование запаса лесных семян для лесовосстановления на всех участках вырубленных и погибших лесных насаждений из бюджетов внутригородских муниципальных образований городов федерального значения</t>
  </si>
  <si>
    <t>Возврат остатков субвенций на приобретение специализированной пожарной техники в целях оснащения учреждений органов государственной власти субъектов Российской Федерации для проведения комплекса мероприятий по охране лесов от пожаров из бюджетов внутригородских муниципальных образований городов федерального значения</t>
  </si>
  <si>
    <t>2 19 35501 03 0000 150</t>
  </si>
  <si>
    <t>Возврат остатков субвенций на поддержку приоритетных направлений агропромышленного комплекса и развитие малых форм хозяйствования из бюджетов внутригородских муниципальных образований городов федерального значения</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</si>
  <si>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внутригородских муниципальных образований городов федерального значения</t>
  </si>
  <si>
    <t>Возврат остатков иных межбюджетных трансфертов на проведение Всероссийского форума профессиональной ориентации "ПроеКТОриЯ" из бюджетов внутригородских муниципальных образований городов федерального значения</t>
  </si>
  <si>
    <t>Возврат остатков иных межбюджетных трансфертов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 из бюджетов внутригородских муниципальных образований городов федерального значения</t>
  </si>
  <si>
    <t>2 19 45319 03 0000 150</t>
  </si>
  <si>
    <t>Возврат остатков иных межбюджетных трансфертов в целях возмещения в полном объеме фактически осуществленных расходов бюджетов субъектов Российской Федерации в связи с оказанием медицинскими организациями первичной медико-санитарной помощи при заболеваниях и состояниях, включенных в программу государственных гарантий бесплатного оказания гражданам медицинской помощи, военнослужащим Вооруженных Сил Российской Федерации, находящимся в отпуске, в том числе по болезни, из бюджетов внутригородских муниципальных образований городов федерального значения</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</si>
  <si>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города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внутригородских муниципальных образований городов федерального значения</t>
  </si>
  <si>
    <t>Возврат остатков иных межбюджетных трансфертов на развитие инфраструктуры дорожного хозяйства из бюджетов внутригородских муниципальных образований городов федерального значения</t>
  </si>
  <si>
    <t>Возврат остатков иных межбюджетных трансфертов на развитие инфраструктуры дорожного хозяйства Самарской области в рамках транспортного коридора "Европа - Западный Китай" из бюджетов внутригородских муниципальных образований городов федерального значения</t>
  </si>
  <si>
    <t>2 19 45572 03 0000 150</t>
  </si>
  <si>
    <t>Возврат остатков иных межбюджетных трансфертов на реализацию региональных инвестиционных проектов по созданию кампусов из бюджетов внутригородских муниципальных образований городов федерального значения</t>
  </si>
  <si>
    <t>2 19 45864 03 0000 150</t>
  </si>
  <si>
    <t>Возврат остатков иных межбюджетных трансфертов на возмещение в полном объеме фактически осуществленных расходов, связанных с оказанием медицинскими организациями, подведомственными исполнительным органам субъектов Российской Федерации и органам местного самоуправления, медицинской помощи, проведением профилактических прививок по эпидемическим показаниям иностранным гражданам и лицам без гражданства, вынужденно покинувшим территорию иностранного государства и прибывшим на территорию Российской Федерации в экстренном порядке, а также проведением их обязательного медицинского освидетельствования,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</si>
  <si>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Возврат остатков субсидий на реализацию мер социальной поддержки граждан, жилые помещения которых утрачены или повреждены в результате боевых действий, а также утративших имущество первой необходимости в результате боевых действий, из бюджетов городских округов</t>
  </si>
  <si>
    <t>2 19 21517 04 0000 150</t>
  </si>
  <si>
    <t>Возврат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по финансовому обеспечению реализации мероприятий по оснащению (дооснащению) медицинскими изделиями медицинских организаций из бюджетов городских округов</t>
  </si>
  <si>
    <t>2 19 21523 04 0000 150</t>
  </si>
  <si>
    <t>Возврат остатков субсидии на софинансирование расходных обязательств, возникающих при реализации мероприятий по строительству, реконструкции и восстановлению объектов электроэнергетики в г. Мариуполе, из бюджетов городских округов</t>
  </si>
  <si>
    <t>2 19 21524 04 0000 150</t>
  </si>
  <si>
    <t>Возврат остатков субсидий бюджетам Донецкой Народной Республики, Луганской Народной Республики в целях софинансирования расходных обязательств, возникающих при реализации мероприятий по ликвидации аварий и повреждений распределительных сетей, произошедших в связи с прохождением опасных метеорологических явлений на территориях Донецкой Народной Республики, Луганской Народной Республики, за счет средств резервного фонда Правительства Российской Федерации из бюджетов городских округов</t>
  </si>
  <si>
    <t>2 19 21527 04 0000 150</t>
  </si>
  <si>
    <t>Возврат остатков субсидий бюджетам Донецкой Народной Республики, Луганской Народной Республики на софинансирование расходных обязательств, возникающих при реализации мероприятий по обеспечению гидрогеологической и экологической безопасности при ликвидации организаций угольной отрасли Донецкой Народной Республики, Луганской Народной Республики из бюджетов городских округов</t>
  </si>
  <si>
    <t>2 19 22527 04 0000 150</t>
  </si>
  <si>
    <t>Возврат остатков субсидий бюджетам Донецкой Народной Республики, Луганской Народной Республики, Запорожской области и Херсонской области на мероприятия по инфраструктурному обустройству сельских территорий из бюджетов городских округов</t>
  </si>
  <si>
    <t>2 19 22528 04 0000 150</t>
  </si>
  <si>
    <t>Возврат остатков субсидий на проведение работ по установлению административных границ в Донецкой Народной Республике, Луганской Народной Республике, Запорожской области и Херсонской области из бюджетов городских округов</t>
  </si>
  <si>
    <t>2 19 22529 04 0000 150</t>
  </si>
  <si>
    <t>Возврат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мероприятий по закупке и монтажу оборудования для создания модульных спортивных сооружений, из бюджетов городских округов</t>
  </si>
  <si>
    <t>2 19 22530 04 0000 150</t>
  </si>
  <si>
    <t>Возврат остатков субсидий на обеспечение развития региональных информационных систем, сетей связи передачи данных и необходимой инфраструктуры для их функционирования из бюджетов городских округов</t>
  </si>
  <si>
    <t>2 19 22531 04 0000 150</t>
  </si>
  <si>
    <t>Возврат остатков субсидий на создание инфраструктуры службы обработки вызовов по единому номеру "122" в Донецкой Народной Республике, Луганской Народной Республике, Запорожской области и Херсонской области из бюджетов городских округов</t>
  </si>
  <si>
    <t>2 19 22532 04 0000 150</t>
  </si>
  <si>
    <t>Возврат остатков субсидий на создание инфраструктуры службы обработки вызовов по единому номеру "112" в Донецкой Народной Республике, Луганской Народной Республике, Запорожской области и Херсонской области из бюджетов городских округов</t>
  </si>
  <si>
    <t>Возврат остатков субсидий на софинансирование капитальных вложений в объекты муниципальной собственности в рамках реализации мероприятий по проектированию и строительству объектов обработки, и (или) утилизации, и (или) обезвреживания, и (или) захоронения твердых коммунальных отходов на территориях отдельных субъектов Российской Федерации из бюджетов городских округов</t>
  </si>
  <si>
    <t>2 19 24570 04 0000 150</t>
  </si>
  <si>
    <t>Возврат остатков иных межбюджетных трансфертов в целях софинансирования расходных обязательств субъектов Российской Федерации, возникающих при реализации мер социальной поддержки граждан Российской Федерации, Украины и лиц без гражданства, постоянно проживающих на территориях Украины, Донецкой Народной Республики, Луганской Народной Республики, Запорожской области и Херсонской области, вынужденно покинувших территории постоянного проживания и прибывших на территорию Российской Федерации (в границах до 30 сентября 2022 года), за счет средств резервного фонда Правительства Российской Федерации из бюджетов городских округов</t>
  </si>
  <si>
    <t>Возврат остатков субсидий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из бюджетов городских округов</t>
  </si>
  <si>
    <t>Возврат остатков субсидий в целях софинансирования расходных обязательств, связанных с обеспечением отдельных категорий граждан жильем в субъектах Российской Федерации, входящих в состав Дальневосточного федерального округа, из бюджетов городских округов</t>
  </si>
  <si>
    <t>2 19 25049 04 0000 150</t>
  </si>
  <si>
    <t>Возврат остатков субсидий на адресное строительство школ в отдельных населенных пунктах с объективно выявленной потребностью инфраструктуры (зданий) школ из бюджетов городских округов</t>
  </si>
  <si>
    <t>2 19 25052 04 0000 150</t>
  </si>
  <si>
    <t>Возврат остатков субсидий на преобразование учебных корпусов и общежитий колледжей как неотъемлемой части учебно-производственного комплекса из бюджетов городских округов</t>
  </si>
  <si>
    <t>2 19 25053 04 0000 150</t>
  </si>
  <si>
    <t>Возврат остатков субсидий на строительство и оснащение передовых общеобразовательных организаций из бюджетов городских округов</t>
  </si>
  <si>
    <t>2 19 25054 04 0000 150</t>
  </si>
  <si>
    <t>Возврат остатков субсидий на адресное строительство детских садов в отдельных населенных пунктах с объективно выявленной потребностью инфраструктуры (зданий) из бюджетов городских округов</t>
  </si>
  <si>
    <t>2 19 25060 04 0000 150</t>
  </si>
  <si>
    <t>Возврат остатков субсидий на создание единого цифрового контура в здравоохранении, внедрение медицинских информационных систем и государственных информационных систем в сфере здравоохранения, обеспечивающих взаимодействие с единой государственной информационной системой в сфере здравоохранения (ЕГИСЗ), в медицинских организациях государственной системы здравоохранения Донецкой Народной Республики, Луганской Народной Республики, Запорожской области, Херсонской области из бюджетов городских округов</t>
  </si>
  <si>
    <t>2 19 25087 04 0000 150</t>
  </si>
  <si>
    <t>Возврат остатков субсидий на финансовое обеспечение мероприятий по модернизации реабилитационных организаций для инвалидов и детей-инвалидов из бюджетов городских округов</t>
  </si>
  <si>
    <t>Возврат остатков субсидий на обеспечение детей с сахарным диабетом 1 типа в возрасте от 2-х до 17-ти лет включительно системами непрерывного мониторинга глюкозы из бюджетов городских округов</t>
  </si>
  <si>
    <t>2 19 25112 04 0000 150</t>
  </si>
  <si>
    <t>Возврат остатков субсидий на софинансирование реализации мероприятий по капитальным вложениям в объекты муниципальной собственности, капитальному ремонту объектов муниципальной собственности и (или) сохранению объектов культурного наследия из бюджетов городских округов</t>
  </si>
  <si>
    <t>Возврат остатков субсидий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 из бюджетов городских округов</t>
  </si>
  <si>
    <t>Возврат остатков субсидий на реализацию программы комплексного развития молодежной политики в субъектах Российской Федерации "Регион для молодых" из бюджетов городских округов</t>
  </si>
  <si>
    <t>2 19 25125 04 0000 150</t>
  </si>
  <si>
    <t>Возврат остатков субсидий на строительство (реконструкцию) и капитальный ремонт зданий стационарных организаций социального обслуживания, предназначенных для лиц, страдающих психическими расстройствами, из бюджетов городских округов</t>
  </si>
  <si>
    <t>2 19 25133 04 0000 150</t>
  </si>
  <si>
    <t>Возврат остатков субсидий в целях софинансирования расходных обязательств субъектов Российской Федерации, возникающих при осуществлении капитального ремонта объектов спортивной инфраструктуры государственной собственности субъектов Российской Федерации (муниципальной собственности), из бюджетов городских округов</t>
  </si>
  <si>
    <t>2 19 25143 04 0000 150</t>
  </si>
  <si>
    <t>Возврат остатков субсидий в целях софинансирования расходных обязательств субъектов Российской Федерации по осуществлению единовременных компенсационных выплат работникам сферы физической культуры и спорта, прибывшим (переехавшим) на работу в населенные пункты регионов Российской Федерации с числом жителей до 50 тысяч человек, из бюджетов городских округов</t>
  </si>
  <si>
    <t>2 19 25144 04 0000 150</t>
  </si>
  <si>
    <t>Возврат остатков субсидий в целях софинансирования расходных обязательств субъектов Российской Федерации и города Байконура, возникающих при реализации мероприятий по закупке и монтажу оборудования для создания модульных спортивных сооружений, из бюджетов городских округов</t>
  </si>
  <si>
    <t>2 19 25146 04 0000 150</t>
  </si>
  <si>
    <t>Возврат остатков субсидий на оснащение (дооснащение и (или) переоснащение) медицинскими изделиями региональных детских больниц из бюджетов городских округов</t>
  </si>
  <si>
    <t>2 19 25147 04 0000 150</t>
  </si>
  <si>
    <t>Возврат остатков субсидий на оснащение детских поликлиник (отделений) субъектов Российской Федерации мобильным медицинским оборудованием для проведения выездных мероприятий, в том числе для проведения профилактических медицинских осмотров, диспансеризации и диспансерного наблюдения детского населения, из бюджетов городских округов</t>
  </si>
  <si>
    <t>2 19 25149 04 0000 150</t>
  </si>
  <si>
    <t>Возврат остатков субсидий на строительство инженерной и транспортной инфраструктуры в целях создания федеральных круглогодичных курортов из бюджетов городских округов</t>
  </si>
  <si>
    <t>Возврат остатков субсидий в целях софинансирования расходных обязательств по финансовому обеспечению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городских округов</t>
  </si>
  <si>
    <t>Возврат остатков субсидий на обеспечение беременных женщин с сахарным диабетом системами непрерывного мониторинга глюкозы из бюджетов городских округов</t>
  </si>
  <si>
    <t>2 19 25153 04 0000 150</t>
  </si>
  <si>
    <t>Возврат остатков субсидий на софинансирование расходных обязательств субъектов Российской Федерации в целях государственной поддержки ветеранов и участников специальной военной операции, связанной с началом осуществления ими предпринимательской деятельности в агропромышленном комплексе, из бюджетов городских округов</t>
  </si>
  <si>
    <t>2 19 25154 04 0000 150</t>
  </si>
  <si>
    <t>Возврат остатков субсидий на реализацию мероприятий по модернизации коммунальной инфраструктуры из бюджетов городских округов</t>
  </si>
  <si>
    <t>Возврат остатков субсидий на софинансирование расходов по предоставлению субсидий льготным категориям граждан на покупку и установку газоиспользующего оборудования, проведение работ при социальной газификации (догазификации) из бюджетов городских округов</t>
  </si>
  <si>
    <t>2 19 25158 04 0000 150</t>
  </si>
  <si>
    <t>Возврат остатков субсидий на оснащение региональных, межрайонных (районных) центров, оказывающих медицинскую помощь больным с нарушениями углеводного обмена и сахарным диабетом из бюджетов городских округов</t>
  </si>
  <si>
    <t>Возврат остатков субсидий в целях софинансирования расходных обязательств, возникающих при возмещении части затрат на операционные расходы организациям рыбохозяйственного комплекса, осуществляющим рыболовство и (или) аквакультуру (рыбоводство) в акватории Азовского и (или) Черного морей, из бюджетов городских округов</t>
  </si>
  <si>
    <t>2 19 25216 04 0000 150</t>
  </si>
  <si>
    <t>Возврат остатков субсидий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 из бюджетов городских округов</t>
  </si>
  <si>
    <t>Возврат остатков субсидий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городских округов</t>
  </si>
  <si>
    <t>Возврат остатков субсидий на развитие заправочной инфраструктуры компримированного природного газа из бюджетов городских округов</t>
  </si>
  <si>
    <t>2 19 25266 04 0000 150</t>
  </si>
  <si>
    <t>Возврат остатков субсидий на модернизацию медицинских изделий и иного оборудования, дооснащение или переоснащение медицинскими изделиями и иным оборудованием существующих и (или) новых (организуемых) структурных подразделений региональных медицинских организаций, оказывающих медицинскую помощь с применением радиологических методов (диагностики и (или) терапии), из бюджетов городских округов</t>
  </si>
  <si>
    <t>Возврат остатков субсидий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 из бюджетов городских округов</t>
  </si>
  <si>
    <t>Возврат остатков субсидий в целях достижения результатов федерального проекта "Производительность труда" из бюджетов городских округов</t>
  </si>
  <si>
    <t>Возврат остатков субсидий на организацию профессионального обучения и дополнительного профессионального образования работников организаций оборонно-промышленного комплекса из бюджетов городских округов</t>
  </si>
  <si>
    <t>2 19 25313 04 0000 150</t>
  </si>
  <si>
    <t>Возврат остатков субсидий на софинансирование региональных программ по повышению рождаемости в субъектах Российской Федерации, в которых суммарный коэффициент рождаемости ниже среднероссийского уровня из бюджетов городских округов</t>
  </si>
  <si>
    <t>2 19 25314 04 0000 150</t>
  </si>
  <si>
    <t>Возврат остатков субсидий на 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 из бюджетов городских округов</t>
  </si>
  <si>
    <t>2 19 25315 04 0000 150</t>
  </si>
  <si>
    <t>Возврат остатков субсидий на 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 из бюджетов городских округов</t>
  </si>
  <si>
    <t>2 19 25316 04 0000 150</t>
  </si>
  <si>
    <t>Возврат остатков субсидий на оснащение (дооснащение и (или) переоснащение) медицинскими изделиями перинатальных центров и родильных домов (отделений), в том числе в составе других организаций, из бюджетов городских округов</t>
  </si>
  <si>
    <t>2 19 25318 04 0000 150</t>
  </si>
  <si>
    <t>Возврат остатков субсидий на реализацию проектов комплексного развития территорий из бюджетов городских округов</t>
  </si>
  <si>
    <t>2 19 25348 04 0000 150</t>
  </si>
  <si>
    <t>Возврат остатков субсидий на модернизацию региональных и муниципальных библиотек из бюджетов городских округов</t>
  </si>
  <si>
    <t>2 19 25349 04 0000 150</t>
  </si>
  <si>
    <t>Возврат остатков субсидий на модернизацию учреждений культуры, включая создание детских культурно-просветительских центров на базе учреждений культуры, из бюджетов городских округов</t>
  </si>
  <si>
    <t>2 19 25350 04 0000 150</t>
  </si>
  <si>
    <t>Возврат остатков субсидий на подготовку и проведение чемпионата по профессиональному мастерству "Профессионалы" на площадке в г. Калуге из бюджетов городских округов</t>
  </si>
  <si>
    <t>2 19 25364 04 0000 150</t>
  </si>
  <si>
    <t>Возврат остатков субсидий на подготовку и проведение чемпионата по профессиональному мастерству "Профессионалы" на площадке в г. Нижнем Новгороде из бюджетов городских округов</t>
  </si>
  <si>
    <t>2 19 25417 04 0000 150</t>
  </si>
  <si>
    <t>Возврат остатков субсидий на финансовое обеспечение дорожной деятельности опорных населенных пунктов от 20 тысяч человек Дальневосточного федерального округа из бюджетов городских округов</t>
  </si>
  <si>
    <t>2 19 25440 04 0000 150</t>
  </si>
  <si>
    <t>Возврат остатков субсидий бюджетам Донецкой Народной Республики, Луганской Народной Республики, Запорожской области и Херсонской области на поддержку сельскохозяйственного производства по отдельным подотраслям растениеводства, животноводства и перерабатывающей промышленности из бюджетов городских округов</t>
  </si>
  <si>
    <t>2 19 25441 04 0000 150</t>
  </si>
  <si>
    <t>Возврат остатков субсидий на реализацию мероприятий комплексных планов по снижению выбросов загрязняющих веществ в атмосферный воздух из бюджетов городских округов</t>
  </si>
  <si>
    <t>2 19 25442 04 0000 150</t>
  </si>
  <si>
    <t>Возврат остатков субсидий на финансовое обеспечение затрат по реализации мероприятий по капитальному ремонту объектов инфраструктуры аэродромов из бюджетов городских округов</t>
  </si>
  <si>
    <t>2 19 25443 04 0000 150</t>
  </si>
  <si>
    <t>Возврат остатков субсидий на обновление общественного транспорта из бюджетов городских округов</t>
  </si>
  <si>
    <t>2 19 25444 04 0000 150</t>
  </si>
  <si>
    <t>Возврат остатков субсидий на софинансирование расходных обязательств субъектов Российской Федерации, возникающих при создании музейных комплексов, из бюджетов городских округов</t>
  </si>
  <si>
    <t>2 19 25447 04 0000 150</t>
  </si>
  <si>
    <t>Возврат остатков субсидий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из бюджетов городских округов</t>
  </si>
  <si>
    <t>2 19 25448 04 0000 150</t>
  </si>
  <si>
    <t>Возврат остатков субсидий на сохранение объектов культурного наследия, находящихся в региональной (муниципальной) собственности из бюджетов городских округов</t>
  </si>
  <si>
    <t>2 19 25449 04 0000 150</t>
  </si>
  <si>
    <t>Возврат остатков субсидий на создание и (или) модернизацию объектов агропромышленного комплекса по производству критически важных препаратов, пищевых и кормовых добавок, технологических вспомогательных средств из бюджетов городских округов</t>
  </si>
  <si>
    <t>2 19 25452 04 0000 150</t>
  </si>
  <si>
    <t>Возврат остатков субсидий на создание объектов инфраструктуры для организации системы обращения с твердыми коммунальными отходами из бюджетов городских округов</t>
  </si>
  <si>
    <t>2 19 25463 04 0000 150</t>
  </si>
  <si>
    <t>Возврат остатков субсидий бюджетам субъектов Российской Федерации, входящих в состав Дальневосточного федерального округа, в целях софинансирования расходных обязательств, связанных с увеличением размера государственной поддержки семьям, имеющим детей, проживающим на территориях указанных субъектов Российской Федерации, в части погашения обязательств по ипотечным жилищным кредитам (займам) из бюджетов городских округов</t>
  </si>
  <si>
    <t>2 19 25468 04 0000 150</t>
  </si>
  <si>
    <t>Возврат остатков субсидий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 из бюджетов городских округов</t>
  </si>
  <si>
    <t>Возврат остатков субсидий на государственную поддержку малого и среднего предпринимательства в субъектах Российской Федерации из бюджетов городских округов</t>
  </si>
  <si>
    <t>2 19 25533 04 0000 150</t>
  </si>
  <si>
    <t>Возврат остатков субсидий на реализацию мероприятий по содействию повышения кадровой обеспеченности предприятий агропромышленного комплекса из бюджетов городских округов</t>
  </si>
  <si>
    <t>2 19 25535 04 0000 150</t>
  </si>
  <si>
    <t>Возврат остатков субсидий на создание современной инфраструктуры приемных отделений медицинских организаций с использованием модульных конструкций для оказания экстренной медицинской помощи больным с жизнеугрожающими состояниями, дооснащение и оснащение медицинскими изделиями приемных отделений медицинских организаций из бюджетов городских округов</t>
  </si>
  <si>
    <t>2 19 25536 04 0000 150</t>
  </si>
  <si>
    <t>Возврат остатков субсидий в целях софинансирования расходных обязательств субъектов Российской Федерации по возмещению части затрат управляющих компаний индустриальных (промышленных) парков, промышленных технопарков, технопарков в сфере высоких технологий частной формы собственности на создание, увеличение площади или реиндустриализацию индустриальных (промышленных) парков, промышленных технопарков, технопарков в сфере высоких технологий из бюджетов городских округов</t>
  </si>
  <si>
    <t>2 19 25544 04 0000 150</t>
  </si>
  <si>
    <t>Возврат остатков субсидий на развитие региональных информационных систем в целях интеграции с витриной данных органов государственной власти и органов управления государственными внебюджетными фондами из бюджетов городских округов</t>
  </si>
  <si>
    <t>2 19 25545 04 0000 150</t>
  </si>
  <si>
    <t>Возврат остатков субсидий на формирование ИТ-инфраструктуры в государственных и муниципальных образовательных организациях для обеспечения в помещениях безопасного доступа к государственным, муниципальным и иным информационным системам, а также к информационно-телекоммуникационной сети "Интернет" из бюджетов городских округов</t>
  </si>
  <si>
    <t>2 19 25546 04 0000 150</t>
  </si>
  <si>
    <t>Возврат остатков субсидий на организацию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 из бюджетов городских округов</t>
  </si>
  <si>
    <t>2 19 25547 04 0000 150</t>
  </si>
  <si>
    <t>Возврат остатков субсидий на реализацию мероприятий федеральной целевой программы "Развитие Республики Карелия на период до 2030 года" в целях докапитализации Фонда развития промышленности Республики Карелия из бюджетов городских округов</t>
  </si>
  <si>
    <t>2 19 25550 04 0000 150</t>
  </si>
  <si>
    <t>Возврат остатков субсидий на реализацию мероприятий индивидуальных программ социально-экономического развития субъектов Российской Федерации из бюджетов городских округов</t>
  </si>
  <si>
    <t>2 19 25551 04 0000 150</t>
  </si>
  <si>
    <t>Возврат остатков субсидий на проведение ремонта и (или) материально-технического оснащения региональных и (или) муниципальных филармоний из бюджетов городских округов</t>
  </si>
  <si>
    <t>2 19 25552 04 0000 150</t>
  </si>
  <si>
    <t>Возврат остатков субсидий на 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 из бюджетов городских округов</t>
  </si>
  <si>
    <t>2 19 25553 04 0000 150</t>
  </si>
  <si>
    <t>Возврат остатков субсидий на поддержку работников отрасли культуры, прибывших (переехавших) в населенные пункты регионов Российской Федерации с числом жителей до 50 тысяч человек, из бюджетов городских округов</t>
  </si>
  <si>
    <t>2 19 25557 04 0000 150</t>
  </si>
  <si>
    <t>Возврат остатков субсидий в целях софинансирования расходных обязательств субъектов Российской Федерации по возмещению части затрат, возникающих при реализации мероприятий по развитию геномной селекции в области племенного животноводства, из бюджетов городских округов</t>
  </si>
  <si>
    <t>2 19 25559 04 0000 150</t>
  </si>
  <si>
    <t>Возврат остатков субсидий на оснащение предметных кабинетов общеобразовательных организаций средствами обучения и воспитания из бюджетов городских округов</t>
  </si>
  <si>
    <t>2 19 25570 04 0000 150</t>
  </si>
  <si>
    <t>Возврат остатков субсидий на организацию федеральных этапов Всероссийского конкурса профессионального мастерства "Лучший по профессии" из бюджетов городских округов</t>
  </si>
  <si>
    <t>2 19 25574 04 0000 150</t>
  </si>
  <si>
    <t>Возврат остатков субсидий в целях возмещения части затрат организаций на проведение научно-исследовательских и опытно-конструкторских работ и (или) опытно-конструкторских работ в рамках реализации такими организациями инновационно-технологических проектов из бюджетов городских округов</t>
  </si>
  <si>
    <t>Возврат остатков субсидий на модернизацию региональных и муниципальных театров из бюджетов городских округов</t>
  </si>
  <si>
    <t>Возврат остатков субсидий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 из бюджетов городских округов</t>
  </si>
  <si>
    <t>Возврат остатков субсидий на модернизацию региональных и муниципальных музеев из бюджетов городских округов</t>
  </si>
  <si>
    <t>Возврат остатков субсидий на проведение мелиоративных мероприятий из бюджетов городских округов</t>
  </si>
  <si>
    <t>2 19 25773 04 0000 150</t>
  </si>
  <si>
    <t>Возврат остатков субсидий на возмещение части прямых понесенных затрат по созданию и (или) модернизации тепличных комплексов для производства овощей в защищенном грунте и селекционно-семеноводческих центров в растениеводстве в Дальневосточном федеральном округе из бюджетов городских округов</t>
  </si>
  <si>
    <t>2 19 25841 04 0000 150</t>
  </si>
  <si>
    <t>Возврат остатков субсидий на строительство республиканского экологического отходоперерабатывающего комплекса "Технопарк" г. Грозный по переработке вторичных материалов на территории Чеченской Республики за счет средств резервного фонда Правительства Российской Федерации из бюджетов городских округов</t>
  </si>
  <si>
    <t>2 19 25848 04 0000 150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</si>
  <si>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мероприятия, направленного на предоставление субъектам малого и среднего предпринимательства услуг и мер поддержки центрами поддержки экспорта, за счет средств резервного фонда Правительства Российской Федерации из бюджетов городских округов</t>
  </si>
  <si>
    <t>2 19 25886 04 0000 150</t>
  </si>
  <si>
    <t>Возврат остатков субсидий на создание образовательно-производственных кластеров в отдельных субъектах Российской Федерации за счет средств резервного фонда Правительства Российской Федерации из бюджетов городских округов</t>
  </si>
  <si>
    <t>2 19 25893 04 0000 150</t>
  </si>
  <si>
    <t>Возврат остатков субсидии бюджету Донецкой Народной Республики в целях софинансирования расходных обязательств по финансовому обеспечению реализации мероприятий по восстановлению объектов электросетевого комплекса г. Горловки в рамках программы социально-экономического развития Донецкой Народной Республики, Луганской Народной Республики, Запорожской области и Херсонской области за счет средств резервного фонда Правительства Российской Федерации из бюджетов городских округов</t>
  </si>
  <si>
    <t>Возврат остатков субсидий на софинансирование создания и (или) модернизации инфраструктуры в сфере культуры муниципальной собственности из бюджетов городских округов</t>
  </si>
  <si>
    <t>2 19 27111 04 0000 150</t>
  </si>
  <si>
    <t>Возврат остатков субсидий на софинансирование капитальных вложений в объекты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 из бюджетов городских округов</t>
  </si>
  <si>
    <t>2 19 27124 04 0000 150</t>
  </si>
  <si>
    <t>Возврат остатков субсидии на софинансирование создания и (или) модернизации инфраструктуры в сфере высшего образования государственной собственности субъектов Российской Федерации из бюджетов городских округов</t>
  </si>
  <si>
    <t>Возврат остатков субсидий на софинансирование капитальных вложений в объекты муниципальной собственности в рамках создания и модернизации объектов спортивной инфраструктуры муниципальной собственности для занятий физической культурой и спортом из бюджетов городских округов</t>
  </si>
  <si>
    <t>Возврат остатков субсидий на софинансирование капитальных вложений в объекты муниципальной собственности в рамках нового строительства и реконструкции из бюджетов городских округов</t>
  </si>
  <si>
    <t>Возврат остатков субсидий на софинансирование капитальных вложений в объекты муниципальной собственности в рамках нового строительства или реконструкции детских больниц (корпусов) из бюджетов городских округов</t>
  </si>
  <si>
    <t>Возврат остатков субсидий на реализацию мероприятий программы социально-экономического развития Кемеровской области - Кузбасса в целях софинансирования строительства объектов инфраструктуры, необходимых для снятия инфраструктурных ограничений в муниципальных образованиях Кузбасса при реализации новых инвестиционных проектов, из бюджетов городских округов</t>
  </si>
  <si>
    <t>Возврат остатков субсидий на осуществление строительства и реконструкции объектов в аэропортовых комплексах, находящихся в собственности субъектов Российской Федерации, из бюджетов городских округов</t>
  </si>
  <si>
    <t>Возврат остатков субсидий на софинансирование капитальных вложений в объекты муниципальной собственности в рамках реализации мероприятий федеральной целевой программы "Развитие Республики Карелия на период до 2030 года" из бюджетов городских округов</t>
  </si>
  <si>
    <t>2 19 27451 04 0000 150</t>
  </si>
  <si>
    <t>Возврат остатков субсидий на строительство и реконструкция гидротехнических сооружений в целях создания гарантированных источников водоснабжения населения и обеспечения обводнения территорий из бюджетов городских округов</t>
  </si>
  <si>
    <t>Возврат остатков субсидий на софинансирование капитальных вложений в объекты муниципальной собственности в рамках модернизации театров юного зрителя и театров кукол из бюджетов городских округов</t>
  </si>
  <si>
    <t>Возврат остатков субсидий в целях завершения строительства (реконструкции) незавершенных объектов капитального строительства, включенных в федеральный реестр незавершенных объектов капитального строительства, из бюджетов городских округов</t>
  </si>
  <si>
    <t>Возврат остатков субсидий на софинансирование капитальных вложений в объекты муниципальной собственности в целях создания новой учебной инфраструктуры для системы высшего образования в Ханты-Мансийском автономном округе - Югре из бюджетов городских округов</t>
  </si>
  <si>
    <t>Возврат остатков субсидий на софинансирование капитальных вложений в объекты муниципальной собственности в рамках обеспечения комплексного развития сельских территорий из бюджетов городских округов</t>
  </si>
  <si>
    <t>2 19 35063 04 0000 150</t>
  </si>
  <si>
    <t>Возврат остатков субвенций на создание и развитие (модернизацию) объектов лесного семеноводства и питомнических хозяйств из бюджетов городских округов</t>
  </si>
  <si>
    <t>2 19 35069 04 0000 150</t>
  </si>
  <si>
    <t>Возврат остатков субвенций на реализацию мероприятий по уходу за лесными культурами из бюджетов городских округов</t>
  </si>
  <si>
    <t>Возврат остатков субвенций на улучшение экологического состояния гидрографической Сети из бюджетов городских округов</t>
  </si>
  <si>
    <t>Возврат остатков субвенций на 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 из бюджетов городских округов</t>
  </si>
  <si>
    <t>Возврат остатков субвенций на приобретение спецтехники для проведения комплекса мероприятий по лесовосстановлению и лесоразведению в целях оснащения учреждений, выполняющих мероприятия по воспроизводству лесов, из бюджетов городских округов</t>
  </si>
  <si>
    <t>Возврат остатков субвенций на формирование запаса лесных семян для лесовосстановления на всех участках вырубленных и погибших лесных насаждений из бюджетов городских округов</t>
  </si>
  <si>
    <t>Возврат остатков субвенций на приобретение специализированной пожарной техники в целях оснащения учреждений органов государственной власти субъектов Российской Федерации для проведения комплекса мероприятий по охране лесов от пожаров из бюджетов городских округов</t>
  </si>
  <si>
    <t>2 19 35501 04 0000 150</t>
  </si>
  <si>
    <t>Возврат остатков субвенций на поддержку приоритетных направлений агропромышленного комплекса и развитие малых форм хозяйствования из бюджетов городских округов</t>
  </si>
  <si>
    <t>Возврат остатков единой субвенции из бюджета города Байконура</t>
  </si>
  <si>
    <t>Возврат остатков иных межбюджетных трансфертов на реализацию мер социальной поддержки граждан, жилые помещения которых утрачены или повреждены в результате боевых действий, а также утративших имущество первой необходимости в результате боевых действий, из бюджетов городских округов</t>
  </si>
  <si>
    <t>2 19 44570 04 0000 150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</si>
  <si>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городских округов</t>
  </si>
  <si>
    <t>Возврат остатков иных межбюджетных трансфертов на проведение Всероссийского форума профессиональной ориентации "ПроеКТОриЯ" из бюджетов городских округов</t>
  </si>
  <si>
    <t>Возврат остатков иных межбюджетных трансфертов на финансовое обеспечение расходов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 из бюджетов городских округов</t>
  </si>
  <si>
    <t>2 19 45319 04 0000 150</t>
  </si>
  <si>
    <t>Возврат остатков иных межбюджетных трансфертов в целях возмещения в полном объеме фактически осуществленных расходов бюджетов субъектов Российской Федерации в связи с оказанием медицинскими организациями первичной медико-санитарной помощи при заболеваниях и состояниях, включенных в программу государственных гарантий бесплатного оказания гражданам медицинской помощи, военнослужащим Вооруженных Сил Российской Федерации, находящимся в отпуске, в том числе по болезни, из бюджетов городских округов</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</si>
  <si>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города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городских округов</t>
  </si>
  <si>
    <t>Возврат остатков иных межбюджетных трансфертов на развитие инфраструктуры дорожного хозяйства из бюджетов городских округов</t>
  </si>
  <si>
    <t>Возврат остатков иных межбюджетных трансфертов на создание кампуса СахалинTech в г. Южно-Сахалинске из бюджетов городских округов</t>
  </si>
  <si>
    <t>2 19 45572 04 0000 150</t>
  </si>
  <si>
    <t>Возврат остатков иных межбюджетных трансфертов на реализацию региональных инвестиционных проектов по созданию кампусов из бюджетов городских округов</t>
  </si>
  <si>
    <t>2 19 45864 04 0000 150</t>
  </si>
  <si>
    <t>Возврат остатков иных межбюджетных трансфертов на возмещение в полном объеме фактически осуществленных расходов, связанных с оказанием медицинскими организациями, подведомственными исполнительным органам субъектов Российской Федерации и органам местного самоуправления, медицинской помощи, проведением профилактических прививок по эпидемическим показаниям иностранным гражданам и лицам без гражданства, вынужденно покинувшим территорию иностранного государства и прибывшим на территорию Российской Федерации в экстренном порядке, а также проведением их обязательного медицинского освидетельствования, за счет средств резервного фонда Правительства Российской Федерации из бюджетов городских округов</t>
  </si>
  <si>
    <t>2 19 22530 05 0000 150</t>
  </si>
  <si>
    <t>Возврат остатков субсидий на обеспечение развития региональных информационных систем, сетей связи передачи данных и необходимой инфраструктуры для их функционирования из бюджетов муниципальных районов</t>
  </si>
  <si>
    <t>Возврат остатков субсидий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из бюджетов муниципальных районов</t>
  </si>
  <si>
    <t>Возврат остатков субсидий в целях софинансирования расходных обязательств, связанных с обеспечением отдельных категорий граждан жильем в субъектах Российской Федерации, входящих в состав Дальневосточного федерального округа, из бюджетов муниципальных районов</t>
  </si>
  <si>
    <t>2 19 25049 05 0000 150</t>
  </si>
  <si>
    <t>Возврат остатков субсидий на адресное строительство школ в отдельных населенных пунктах с объективно выявленной потребностью инфраструктуры (зданий) школ из бюджетов муниципальных районов</t>
  </si>
  <si>
    <t>2 19 25052 05 0000 150</t>
  </si>
  <si>
    <t>Возврат остатков субсидий на преобразование учебных корпусов и общежитий колледжей как неотъемлемой части учебно-производственного комплекса из бюджетов муниципальных районов</t>
  </si>
  <si>
    <t>2 19 25053 05 0000 150</t>
  </si>
  <si>
    <t>Возврат остатков субсидий на строительство и оснащение передовых общеобразовательных организаций из бюджетов муниципальных районов</t>
  </si>
  <si>
    <t>2 19 25054 05 0000 150</t>
  </si>
  <si>
    <t>Возврат остатков субсидий на адресное строительство детских садов в отдельных населенных пунктах с объективно выявленной потребностью инфраструктуры (зданий) из бюджетов муниципальных районов</t>
  </si>
  <si>
    <t>2 19 25087 05 0000 150</t>
  </si>
  <si>
    <t>Возврат остатков субсидий на финансовое обеспечение мероприятий по модернизации реабилитационных организаций для инвалидов и детей-инвалидов из бюджетов муниципальных районов</t>
  </si>
  <si>
    <t>Возврат остатков субсидий на обеспечение детей с сахарным диабетом 1 типа в возрасте от 2-х до 17-ти лет включительно системами непрерывного мониторинга глюкозы из бюджетов муниципальных районов</t>
  </si>
  <si>
    <t>2 19 25112 05 0000 150</t>
  </si>
  <si>
    <t>Возврат остатков субсидий на софинансирование реализации мероприятий по капитальным вложениям в объекты муниципальной собственности, капитальному ремонту объектов муниципальной собственности и (или) сохранению объектов культурного наследия из бюджетов муниципальных районов</t>
  </si>
  <si>
    <t>Возврат остатков субсидий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 из бюджетов муниципальных районов</t>
  </si>
  <si>
    <t>Возврат остатков субсидий на реализацию программы комплексного развития молодежной политики в субъектах Российской Федерации "Регион для молодых" из бюджетов муниципальных районов</t>
  </si>
  <si>
    <t>2 19 25125 05 0000 150</t>
  </si>
  <si>
    <t>Возврат остатков субсидий на строительство (реконструкцию) и капитальный ремонт зданий стационарных организаций социального обслуживания, предназначенных для лиц, страдающих психическими расстройствами, из бюджетов муниципальных районов</t>
  </si>
  <si>
    <t>2 19 25133 05 0000 150</t>
  </si>
  <si>
    <t>Возврат остатков субсидий в целях софинансирования расходных обязательств субъектов Российской Федерации, возникающих при осуществлении капитального ремонта объектов спортивной инфраструктуры государственной собственности субъектов Российской Федерации (муниципальной собственности), из бюджетов муниципальных районов</t>
  </si>
  <si>
    <t>2 19 25143 05 0000 150</t>
  </si>
  <si>
    <t>Возврат остатков субсидий в целях софинансирования расходных обязательств субъектов Российской Федерации по осуществлению единовременных компенсационных выплат работникам сферы физической культуры и спорта, прибывшим (переехавшим) на работу в населенные пункты регионов Российской Федерации с числом жителей до 50 тысяч человек, из бюджетов муниципальных районов</t>
  </si>
  <si>
    <t>2 19 25144 05 0000 150</t>
  </si>
  <si>
    <t>Возврат остатков субсидий в целях софинансирования расходных обязательств субъектов Российской Федерации и города Байконура, возникающих при реализации мероприятий по закупке и монтажу оборудования для создания модульных спортивных сооружений, из бюджетов муниципальных районов</t>
  </si>
  <si>
    <t>2 19 25146 05 0000 150</t>
  </si>
  <si>
    <t>Возврат остатков субсидий на оснащение (дооснащение и (или) переоснащение) медицинскими изделиями региональных детских больниц из бюджетов муниципальных районов</t>
  </si>
  <si>
    <t>2 19 25147 05 0000 150</t>
  </si>
  <si>
    <t>Возврат остатков субсидий на оснащение детских поликлиник (отделений) субъектов Российской Федерации мобильным медицинским оборудованием для проведения выездных мероприятий, в том числе для проведения профилактических медицинских осмотров, диспансеризации и диспансерного наблюдения детского населения, из бюджетов муниципальных районов</t>
  </si>
  <si>
    <t>2 19 25149 05 0000 150</t>
  </si>
  <si>
    <t>Возврат остатков субсидий на строительство инженерной и транспортной инфраструктуры в целях создания федеральных круглогодичных курортов из бюджетов муниципальных районов</t>
  </si>
  <si>
    <t>Возврат остатков субсидий в целях софинансирования расходных обязательств по финансовому обеспечению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муниципальных районов</t>
  </si>
  <si>
    <t>Возврат остатков субсидий на обеспечение беременных женщин с сахарным диабетом системами непрерывного мониторинга глюкозы из бюджетов муниципальных районов</t>
  </si>
  <si>
    <t>2 19 25153 05 0000 150</t>
  </si>
  <si>
    <t>Возврат остатков субсидий на софинансирование расходных обязательств субъектов Российской Федерации в целях государственной поддержки ветеранов и участников специальной военной операции, связанной с началом осуществления ими предпринимательской деятельности в агропромышленном комплексе, из бюджетов муниципальных районов</t>
  </si>
  <si>
    <t>2 19 25154 05 0000 150</t>
  </si>
  <si>
    <t>Возврат остатков субсидий на реализацию мероприятий по модернизации коммунальной инфраструктуры из бюджетов муниципальных районов</t>
  </si>
  <si>
    <t>Возврат остатков субсидий на софинансирование расходов по предоставлению субсидий льготным категориям граждан на покупку и установку газоиспользующего оборудования, проведение работ при социальной газификации (догазификации) из бюджетов муниципальных районов</t>
  </si>
  <si>
    <t>2 19 25158 05 0000 150</t>
  </si>
  <si>
    <t>Возврат остатков субсидий на оснащение региональных, межрайонных (районных) центров, оказывающих медицинскую помощь больным с нарушениями углеводного обмена и сахарным диабетом из бюджетов муниципальных районов</t>
  </si>
  <si>
    <t>Возврат остатков субсидий в целях софинансирования расходных обязательств, возникающих при возмещении части затрат на операционные расходы организациям рыбохозяйственного комплекса, осуществляющим рыболовство и (или) аквакультуру (рыбоводство) в акватории Азовского и (или) Черного морей, из бюджетов муниципальных районов</t>
  </si>
  <si>
    <t>2 19 25216 05 0000 150</t>
  </si>
  <si>
    <t>Возврат остатков субсидий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 из бюджетов муниципальных районов</t>
  </si>
  <si>
    <t>Возврат остатков субсидий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муниципальных районов</t>
  </si>
  <si>
    <t>Возврат остатков субсидий на развитие заправочной инфраструктуры компримированного природного газа из бюджетов муниципальных районов</t>
  </si>
  <si>
    <t>2 19 25266 05 0000 150</t>
  </si>
  <si>
    <t>Возврат остатков субсидий на модернизацию медицинских изделий и иного оборудования, дооснащение или переоснащение медицинскими изделиями и иным оборудованием существующих и (или) новых (организуемых) структурных подразделений региональных медицинских организаций, оказывающих медицинскую помощь с применением радиологических методов (диагностики и (или) терапии), из бюджетов муниципальных районов</t>
  </si>
  <si>
    <t>Возврат остатков субсидий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 из бюджетов муниципальных районов</t>
  </si>
  <si>
    <t>Возврат остатков субсидий в целях достижения результатов федерального проекта "Производительность труда" из бюджетов муниципальных районов</t>
  </si>
  <si>
    <t>Возврат остатков субсидий на организацию профессионального обучения и дополнительного профессионального образования работников организаций оборонно-промышленного комплекса из бюджетов муниципальных районов</t>
  </si>
  <si>
    <t>2 19 25313 05 0000 150</t>
  </si>
  <si>
    <t>Возврат остатков субсидий на софинансирование региональных программ по повышению рождаемости в субъектах Российской Федерации, в которых суммарный коэффициент рождаемости ниже среднероссийского уровня из бюджетов муниципальных районов</t>
  </si>
  <si>
    <t>2 19 25314 05 0000 150</t>
  </si>
  <si>
    <t>Возврат остатков субсидий на 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 из бюджетов муниципальных районов</t>
  </si>
  <si>
    <t>2 19 25315 05 0000 150</t>
  </si>
  <si>
    <t>Возврат остатков субсидий на 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 из бюджетов муниципальных районов</t>
  </si>
  <si>
    <t>2 19 25316 05 0000 150</t>
  </si>
  <si>
    <t>Возврат остатков субсидий на оснащение (дооснащение и (или) переоснащение) медицинскими изделиями перинатальных центров и родильных домов (отделений), в том числе в составе других организаций, из бюджетов муниципальных районов</t>
  </si>
  <si>
    <t>2 19 25318 05 0000 150</t>
  </si>
  <si>
    <t>Возврат остатков субсидий на реализацию проектов комплексного развития территорий из бюджетов муниципальных районов</t>
  </si>
  <si>
    <t>2 19 25348 05 0000 150</t>
  </si>
  <si>
    <t>Возврат остатков субсидий на модернизацию региональных и муниципальных библиотек из бюджетов муниципальных районов</t>
  </si>
  <si>
    <t>2 19 25349 05 0000 150</t>
  </si>
  <si>
    <t>Возврат остатков субсидий на модернизацию учреждений культуры, включая создание детских культурно-просветительских центров на базе учреждений культуры, из бюджетов муниципальных районов</t>
  </si>
  <si>
    <t>2 19 25350 05 0000 150</t>
  </si>
  <si>
    <t>Возврат остатков субсидий на подготовку и проведение чемпионата по профессиональному мастерству "Профессионалы" на площадке в г. Калуге из бюджетов муниципальных районов</t>
  </si>
  <si>
    <t>2 19 25364 05 0000 150</t>
  </si>
  <si>
    <t>Возврат остатков субсидий на подготовку и проведение чемпионата по профессиональному мастерству "Профессионалы" на площадке в г. Нижнем Новгороде из бюджетов муниципальных районов</t>
  </si>
  <si>
    <t>2 19 25417 05 0000 150</t>
  </si>
  <si>
    <t>Возврат остатков субсидий на финансовое обеспечение дорожной деятельности опорных населенных пунктов от 20 тысяч человек Дальневосточного федерального округа из бюджетов муниципальных районов</t>
  </si>
  <si>
    <t>2 19 25441 05 0000 150</t>
  </si>
  <si>
    <t>Возврат остатков субсидий на реализацию мероприятий комплексных планов по снижению выбросов загрязняющих веществ в атмосферный воздух из бюджетов муниципальных районов</t>
  </si>
  <si>
    <t>2 19 25442 05 0000 150</t>
  </si>
  <si>
    <t>Возврат остатков субсидий на финансовое обеспечение затрат по реализации мероприятий по капитальному ремонту объектов инфраструктуры аэродромов из бюджетов муниципальных районов</t>
  </si>
  <si>
    <t>2 19 25443 05 0000 150</t>
  </si>
  <si>
    <t>Возврат остатков субсидий на обновление общественного транспорта из бюджетов муниципальных районов</t>
  </si>
  <si>
    <t>2 19 25444 05 0000 150</t>
  </si>
  <si>
    <t>Возврат остатков субсидий на софинансирование расходных обязательств субъектов Российской Федерации, возникающих при создании музейных комплексов, из бюджетов муниципальных районов</t>
  </si>
  <si>
    <t>2 19 25447 05 0000 150</t>
  </si>
  <si>
    <t>Возврат остатков субсидий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из бюджетов муниципальных районов</t>
  </si>
  <si>
    <t>2 19 25448 05 0000 150</t>
  </si>
  <si>
    <t>Возврат остатков субсидий на сохранение объектов культурного наследия, находящихся в региональной (муниципальной) собственности из бюджетов муниципальных районов</t>
  </si>
  <si>
    <t>2 19 25449 05 0000 150</t>
  </si>
  <si>
    <t>Возврат остатков субсидий на создание и (или) модернизацию объектов агропромышленного комплекса по производству критически важных препаратов, пищевых и кормовых добавок, технологических вспомогательных средств из бюджетов муниципальных районов</t>
  </si>
  <si>
    <t>2 19 25452 05 0000 150</t>
  </si>
  <si>
    <t>Возврат остатков субсидий на создание объектов инфраструктуры для организации системы обращения с твердыми коммунальными отходами из бюджетов муниципальных районов</t>
  </si>
  <si>
    <t>2 19 25463 05 0000 150</t>
  </si>
  <si>
    <t>Возврат остатков субсидий бюджетам субъектов Российской Федерации, входящих в состав Дальневосточного федерального округа, в целях софинансирования расходных обязательств, связанных с увеличением размера государственной поддержки семьям, имеющим детей, проживающим на территориях указанных субъектов Российской Федерации, в части погашения обязательств по ипотечным жилищным кредитам (займам) из бюджетов муниципальных районов</t>
  </si>
  <si>
    <t>2 19 25468 05 0000 150</t>
  </si>
  <si>
    <t>Возврат остатков субсидий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 из бюджетов муниципальных районов</t>
  </si>
  <si>
    <t>Возврат остатков субсидий на государственную поддержку малого и среднего предпринимательства в субъектах Российской Федерации из бюджетов муниципальных районов</t>
  </si>
  <si>
    <t>2 19 25533 05 0000 150</t>
  </si>
  <si>
    <t>Возврат остатков субсидий на реализацию мероприятий по содействию повышения кадровой обеспеченности предприятий агропромышленного комплекса из бюджетов муниципальных районов</t>
  </si>
  <si>
    <t>2 19 25535 05 0000 150</t>
  </si>
  <si>
    <t>Возврат остатков субсидий на создание современной инфраструктуры приемных отделений медицинских организаций с использованием модульных конструкций для оказания экстренной медицинской помощи больным с жизнеугрожающими состояниями, дооснащение и оснащение медицинскими изделиями приемных отделений медицинских организаций из бюджетов муниципальных районов</t>
  </si>
  <si>
    <t>2 19 25536 05 0000 150</t>
  </si>
  <si>
    <t>Возврат остатков субсидий в целях софинансирования расходных обязательств субъектов Российской Федерации по возмещению части затрат управляющих компаний индустриальных (промышленных) парков, промышленных технопарков, технопарков в сфере высоких технологий частной формы собственности на создание, увеличение площади или реиндустриализацию индустриальных (промышленных) парков, промышленных технопарков, технопарков в сфере высоких технологий из бюджетов муниципальных районов</t>
  </si>
  <si>
    <t>2 19 25544 05 0000 150</t>
  </si>
  <si>
    <t>Возврат остатков субсидий на развитие региональных информационных систем в целях интеграции с витриной данных органов государственной власти и органов управления государственными внебюджетными фондами из бюджетов муниципальных районов</t>
  </si>
  <si>
    <t>2 19 25545 05 0000 150</t>
  </si>
  <si>
    <t>Возврат остатков субсидий на формирование ИТ-инфраструктуры в государственных и муниципальных образовательных организациях для обеспечения в помещениях безопасного доступа к государственным, муниципальным и иным информационным системам, а также к информационно-телекоммуникационной сети "Интернет" из бюджетов муниципальных районов</t>
  </si>
  <si>
    <t>2 19 25546 05 0000 150</t>
  </si>
  <si>
    <t>Возврат остатков субсидий на организацию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 из бюджетов муниципальных районов</t>
  </si>
  <si>
    <t>2 19 25547 05 0000 150</t>
  </si>
  <si>
    <t>Возврат остатков субсидий на реализацию мероприятий федеральной целевой программы "Развитие Республики Карелия на период до 2030 года" в целях докапитализации Фонда развития промышленности Республики Карелия из бюджетов муниципальных районов</t>
  </si>
  <si>
    <t>2 19 25550 05 0000 150</t>
  </si>
  <si>
    <t>Возврат остатков субсидий на реализацию мероприятий индивидуальных программ социально-экономического развития субъектов Российской Федерации из бюджетов муниципальных районов</t>
  </si>
  <si>
    <t>2 19 25551 05 0000 150</t>
  </si>
  <si>
    <t>Возврат остатков субсидий на проведение ремонта и (или) материально-технического оснащения региональных и (или) муниципальных филармоний из бюджетов муниципальных районов</t>
  </si>
  <si>
    <t>2 19 25552 05 0000 150</t>
  </si>
  <si>
    <t>Возврат остатков субсидий на 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 из бюджетов муниципальных районов</t>
  </si>
  <si>
    <t>2 19 25553 05 0000 150</t>
  </si>
  <si>
    <t>Возврат остатков субсидий на поддержку работников отрасли культуры, прибывших (переехавших) в населенные пункты регионов Российской Федерации с числом жителей до 50 тысяч человек, из бюджетов муниципальных районов</t>
  </si>
  <si>
    <t>2 19 25557 05 0000 150</t>
  </si>
  <si>
    <t>Возврат остатков субсидий в целях софинансирования расходных обязательств субъектов Российской Федерации по возмещению части затрат, возникающих при реализации мероприятий по развитию геномной селекции в области племенного животноводства, из бюджетов муниципальных районов</t>
  </si>
  <si>
    <t>2 19 25559 05 0000 150</t>
  </si>
  <si>
    <t>Возврат остатков субсидий на оснащение предметных кабинетов общеобразовательных организаций средствами обучения и воспитания из бюджетов муниципальных районов</t>
  </si>
  <si>
    <t>2 19 25570 05 0000 150</t>
  </si>
  <si>
    <t>Возврат остатков субсидий на организацию федеральных этапов Всероссийского конкурса профессионального мастерства "Лучший по профессии" из бюджетов муниципальных районов</t>
  </si>
  <si>
    <t>2 19 25574 05 0000 150</t>
  </si>
  <si>
    <t>Возврат остатков субсидий в целях возмещения части затрат организаций на проведение научно-исследовательских и опытно-конструкторских работ и (или) опытно-конструкторских работ в рамках реализации такими организациями инновационно-технологических проектов из бюджетов муниципальных районов</t>
  </si>
  <si>
    <t>Возврат остатков субсидий на модернизацию региональных и муниципальных театров из бюджетов муниципальных районов</t>
  </si>
  <si>
    <t>Возврат остатков субсидий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 из бюджетов муниципальных районов</t>
  </si>
  <si>
    <t>Возврат остатков субсидий на модернизацию региональных и муниципальных музеев из бюджетов муниципальных районов</t>
  </si>
  <si>
    <t>Возврат остатков субсидий на проведение мелиоративных мероприятий из бюджетов муниципальных районов</t>
  </si>
  <si>
    <t>2 19 25773 05 0000 150</t>
  </si>
  <si>
    <t>Возврат остатков субсидий на возмещение части прямых понесенных затрат по созданию и (или) модернизации тепличных комплексов для производства овощей в защищенном грунте и селекционно-семеноводческих центров в растениеводстве в Дальневосточном федеральном округе из бюджетов муниципальных районов</t>
  </si>
  <si>
    <t>2 19 25841 05 0000 150</t>
  </si>
  <si>
    <t>Возврат остатков субсидий на строительство республиканского экологического отходоперерабатывающего комплекса "Технопарк" г. Грозный по переработке вторичных материалов на территории Чеченской Республики за счет средств резервного фонда Правительства Российской Федерации из бюджетов муниципальных районов</t>
  </si>
  <si>
    <t>2 19 25848 05 0000 150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</si>
  <si>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мероприятия, направленного на предоставление субъектам малого и среднего предпринимательства услуг и мер поддержки центрами поддержки экспорта, за счет средств резервного фонда Правительства Российской Федерации из бюджетов муниципальных районов</t>
  </si>
  <si>
    <t>2 19 25886 05 0000 150</t>
  </si>
  <si>
    <t>Возврат остатков субсидий на создание образовательно-производственных кластеров в отдельных субъектах Российской Федерации за счет средств резервного фонда Правительства Российской Федерации из бюджетов муниципальных районов</t>
  </si>
  <si>
    <t>Возврат остатков субсидий на софинансирование создания и (или) модернизации инфраструктуры в сфере культуры муниципальной собственности из бюджетов муниципальных районов</t>
  </si>
  <si>
    <t>2 19 27111 05 0000 150</t>
  </si>
  <si>
    <t>Возврат остатков субсидий на софинансирование капитальных вложений в объекты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 из бюджетов муниципальных районов</t>
  </si>
  <si>
    <t>2 19 27124 05 0000 150</t>
  </si>
  <si>
    <t>Возврат остатков субсидии на софинансирование создания и (или) модернизации инфраструктуры в сфере высшего образования государственной собственности субъектов Российской Федерации из бюджетов муниципальных районов</t>
  </si>
  <si>
    <t>Возврат остатков субсидий на софинансирование капитальных вложений в объекты муниципальной собственности в рамках создания и модернизации объектов спортивной инфраструктуры муниципальной собственности для занятий физической культурой и спортом из бюджетов муниципальных районов</t>
  </si>
  <si>
    <t>Возврат остатков субсидий на софинансирование капитальных вложений в объекты муниципальной собственности в рамках нового строительства и реконструкции из бюджетов муниципальных районов</t>
  </si>
  <si>
    <t>Возврат остатков субсидий на софинансирование капитальных вложений в объекты муниципальной собственности в рамках нового строительства или реконструкции детских больниц (корпусов) из бюджетов муниципальных районов</t>
  </si>
  <si>
    <t>Возврат остатков субсидий на реализацию мероприятий программы социально-экономического развития Кемеровской области - Кузбасса в целях софинансирования строительства объектов инфраструктуры, необходимых для снятия инфраструктурных ограничений в муниципальных образованиях Кузбасса при реализации новых инвестиционных проектов, из бюджетов муниципальных районов</t>
  </si>
  <si>
    <t>Возврат остатков субсидий на осуществление строительства и реконструкции объектов в аэропортовых комплексах, находящихся в собственности субъектов Российской Федерации, из бюджетов муниципальных районов</t>
  </si>
  <si>
    <t>Возврат остатков субсидий на софинансирование капитальных вложений в объекты муниципальной собственности в рамках реализации мероприятий федеральной целевой программы "Развитие Республики Карелия на период до 2030 года" из бюджетов муниципальных районов</t>
  </si>
  <si>
    <t>2 19 27451 05 0000 150</t>
  </si>
  <si>
    <t>Возврат остатков субсидий на строительство и реконструкция гидротехнических сооружений в целях создания гарантированных источников водоснабжения населения и обеспечения обводнения территорий из бюджетов муниципальных районов</t>
  </si>
  <si>
    <t>Возврат остатков субсидий на софинансирование капитальных вложений в объекты муниципальной собственности в рамках модернизации театров юного зрителя и театров кукол из бюджетов муниципальных районов</t>
  </si>
  <si>
    <t>Возврат остатков субсидий в целях завершения строительства (реконструкции) незавершенных объектов капитального строительства, включенных в федеральный реестр незавершенных объектов капитального строительства, из бюджетов муниципальных районов</t>
  </si>
  <si>
    <t>Возврат остатков субсидий на софинансирование капитальных вложений в объекты муниципальной собственности в целях создания новой учебной инфраструктуры для системы высшего образования в Ханты-Мансийском автономном округе - Югре из бюджетов муниципальных районов</t>
  </si>
  <si>
    <t>Возврат остатков субсидий на софинансирование капитальных вложений в объекты муниципальной собственности в рамках обеспечения комплексного развития сельских территорий из бюджетов муниципальных районов</t>
  </si>
  <si>
    <t>2 19 35063 05 0000 150</t>
  </si>
  <si>
    <t>Возврат остатков субвенций на создание и развитие (модернизацию) объектов лесного семеноводства и питомнических хозяйств из бюджетов муниципальных районов</t>
  </si>
  <si>
    <t>2 19 35069 05 0000 150</t>
  </si>
  <si>
    <t>Возврат остатков субвенций на реализацию мероприятий по уходу за лесными культурами из бюджетов муниципальных районов</t>
  </si>
  <si>
    <t>Возврат остатков субвенций на 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 из бюджетов муниципальных районов</t>
  </si>
  <si>
    <t>Возврат остатков субвенций на приобретение спецтехники для проведения комплекса мероприятий по лесовосстановлению и лесоразведению в целях оснащения учреждений, выполняющих мероприятия по воспроизводству лесов, из бюджетов муниципальных районов</t>
  </si>
  <si>
    <t>Возврат остатков субвенций на формирование запаса лесных семян для лесовосстановления на всех участках вырубленных и погибших лесных насаждений из бюджетов муниципальных районов</t>
  </si>
  <si>
    <t>Возврат остатков субвенций на приобретение специализированной пожарной техники в целях оснащения учреждений органов государственной власти субъектов Российской Федерации для проведения комплекса мероприятий по охране лесов от пожаров из бюджетов муниципальных районов</t>
  </si>
  <si>
    <t>2 19 35501 05 0000 150</t>
  </si>
  <si>
    <t>Возврат остатков субвенций на поддержку приоритетных направлений агропромышленного комплекса и развитие малых форм хозяйствования из бюджетов муниципальных районов</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</si>
  <si>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муниципальных районов</t>
  </si>
  <si>
    <t>Возврат остатков иных межбюджетных трансфертов на проведение Всероссийского форума профессиональной ориентации "ПроеКТОриЯ" из бюджетов муниципальных районов</t>
  </si>
  <si>
    <t>2 19 45319 05 0000 150</t>
  </si>
  <si>
    <t>Возврат остатков иных межбюджетных трансфертов в целях возмещения в полном объеме фактически осуществленных расходов бюджетов субъектов Российской Федерации в связи с оказанием медицинскими организациями первичной медико-санитарной помощи при заболеваниях и состояниях, включенных в программу государственных гарантий бесплатного оказания гражданам медицинской помощи, военнослужащим Вооруженных Сил Российской Федерации, находящимся в отпуске, в том числе по болезни, из бюджетов муниципальных районов</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</si>
  <si>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города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муниципальных районов</t>
  </si>
  <si>
    <t>Возврат остатков иных межбюджетных трансфертов на развитие инфраструктуры дорожного хозяйства из бюджетов муниципальных районов</t>
  </si>
  <si>
    <t>2 19 45572 05 0000 150</t>
  </si>
  <si>
    <t>Возврат остатков иных межбюджетных трансфертов на реализацию региональных инвестиционных проектов по созданию кампусов из бюджетов муниципальных районов</t>
  </si>
  <si>
    <t>2 19 45864 05 0000 150</t>
  </si>
  <si>
    <t>Возврат остатков иных межбюджетных трансфертов на возмещение в полном объеме фактически осуществленных расходов, связанных с оказанием медицинскими организациями, подведомственными исполнительным органам субъектов Российской Федерации и органам местного самоуправления, медицинской помощи, проведением профилактических прививок по эпидемическим показаниям иностранным гражданам и лицам без гражданства, вынужденно покинувшим территорию иностранного государства и прибывшим на территорию Российской Федерации в экстренном порядке, а также проведением их обязательного медицинского освидетельствования, за счет средств резервного фонда Правительства Российской Федерации из бюджетов муниципальных районов</t>
  </si>
  <si>
    <t>2 19 51528 06 0000 150</t>
  </si>
  <si>
    <t>Возврат остатков межбюджетных трансфертов на ежемесячную выплату федеральным государственным гражданским служащим территориальных органов (органов) федеральных государственных органов, расположенных на территориях Донецкой Народной Республики, Луганской Народной Республики, Запорожской области и Херсонской области, из бюджета Фонда пенсионного и социального страхования Российской Федерации</t>
  </si>
  <si>
    <t>2 19 55031 06 0000 150</t>
  </si>
  <si>
    <t>Возврат остатков межбюджетных трансфертов на государственную поддержку стимулирования найма отдельных категорий граждан из бюджета Фонда пенсионного и социального страхования Российской Федерации</t>
  </si>
  <si>
    <t>2 19 55055 06 0000 150</t>
  </si>
  <si>
    <t>Возврат остатков межбюджетных трансфертов на создание (оборудование) рабочих мест для трудоустройства инвалидов из бюджета Фонда пенсионного и социального страхования Российской Федерации</t>
  </si>
  <si>
    <t>2 19 55059 06 0000 150</t>
  </si>
  <si>
    <t>Возврат остатков межбюджетных трансфертов на государственную поддержку трудоустройства работников из другой местности или других территорий из бюджета Фонда пенсионного и социального страхования Российской Федерации</t>
  </si>
  <si>
    <t>2 19 55655 06 0000 150</t>
  </si>
  <si>
    <t>Возврат остатков межбюджетных трансфертов на государственную поддержку юридических лиц и индивидуальных предпринимателей, зарегистрированных в Белгородской области, Брянской области и Курской области, на частичную компенсацию расходов на оплату времени простоя работников по причинам, не зависящим от работодателя и работника, за счет средств резервного фонда Правительства Российской Федерации из бюджета Фонда пенсионного и социального страхования Российской Федерации</t>
  </si>
  <si>
    <t>2 19 22530 10 0000 150</t>
  </si>
  <si>
    <t>Возврат остатков субсидий на обеспечение развития региональных информационных систем, сетей связи передачи данных и необходимой инфраструктуры для их функционирования из бюджетов сельских поселений</t>
  </si>
  <si>
    <t>Возврат остатков субсидий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из бюджетов сельских поселений</t>
  </si>
  <si>
    <t>Возврат остатков субсидий в целях софинансирования расходных обязательств, связанных с обеспечением отдельных категорий граждан жильем в субъектах Российской Федерации, входящих в состав Дальневосточного федерального округа, из бюджетов сельских поселений</t>
  </si>
  <si>
    <t>2 19 25049 10 0000 150</t>
  </si>
  <si>
    <t>Возврат остатков субсидий на адресное строительство школ в отдельных населенных пунктах с объективно выявленной потребностью инфраструктуры (зданий) школ из бюджетов сельских поселений</t>
  </si>
  <si>
    <t>2 19 25052 10 0000 150</t>
  </si>
  <si>
    <t>Возврат остатков субсидий на преобразование учебных корпусов и общежитий колледжей как неотъемлемой части учебно-производственного комплекса из бюджетов сельских поселений</t>
  </si>
  <si>
    <t>2 19 25053 10 0000 150</t>
  </si>
  <si>
    <t>Возврат остатков субсидий на строительство и оснащение передовых общеобразовательных организаций из бюджетов сельских поселений</t>
  </si>
  <si>
    <t>2 19 25054 10 0000 150</t>
  </si>
  <si>
    <t>Возврат остатков субсидий на адресное строительство детских садов в отдельных населенных пунктах с объективно выявленной потребностью инфраструктуры (зданий) из бюджетов сельских поселений</t>
  </si>
  <si>
    <t>2 19 25087 10 0000 150</t>
  </si>
  <si>
    <t>Возврат остатков субсидий на финансовое обеспечение мероприятий по модернизации реабилитационных организаций для инвалидов и детей-инвалидов из бюджетов сельских поселений</t>
  </si>
  <si>
    <t>Возврат остатков субсидий на обеспечение детей с сахарным диабетом 1 типа в возрасте от 2-х до 17-ти лет включительно системами непрерывного мониторинга глюкозы из бюджетов сельских поселений</t>
  </si>
  <si>
    <t>2 19 25112 10 0000 150</t>
  </si>
  <si>
    <t>Возврат остатков субсидий на софинансирование реализации мероприятий по капитальным вложениям в объекты муниципальной собственности, капитальному ремонту объектов муниципальной собственности и (или) сохранению объектов культурного наследия из бюджетов сельских поселений</t>
  </si>
  <si>
    <t>Возврат остатков субсидий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 из бюджетов сельских поселений</t>
  </si>
  <si>
    <t>Возврат остатков субсидий на реализацию программы комплексного развития молодежной политики в субъектах Российской Федерации "Регион для молодых" из бюджетов сельских поселений</t>
  </si>
  <si>
    <t>2 19 25125 10 0000 150</t>
  </si>
  <si>
    <t>Возврат остатков субсидий на строительство (реконструкцию) и капитальный ремонт зданий стационарных организаций социального обслуживания, предназначенных для лиц, страдающих психическими расстройствами, из бюджетов сельских поселений</t>
  </si>
  <si>
    <t>2 19 25133 10 0000 150</t>
  </si>
  <si>
    <t>Возврат остатков субсидий в целях софинансирования расходных обязательств субъектов Российской Федерации, возникающих при осуществлении капитального ремонта объектов спортивной инфраструктуры государственной собственности субъектов Российской Федерации (муниципальной собственности), из бюджетов сельских поселений</t>
  </si>
  <si>
    <t>2 19 25143 10 0000 150</t>
  </si>
  <si>
    <t>Возврат остатков субсидий в целях софинансирования расходных обязательств субъектов Российской Федерации по осуществлению единовременных компенсационных выплат работникам сферы физической культуры и спорта, прибывшим (переехавшим) на работу в населенные пункты регионов Российской Федерации с числом жителей до 50 тысяч человек, из бюджетов сельских поселений</t>
  </si>
  <si>
    <t>2 19 25144 10 0000 150</t>
  </si>
  <si>
    <t>Возврат остатков субсидий в целях софинансирования расходных обязательств субъектов Российской Федерации и города Байконура, возникающих при реализации мероприятий по закупке и монтажу оборудования для создания модульных спортивных сооружений, из бюджетов сельских поселений</t>
  </si>
  <si>
    <t>2 19 25146 10 0000 150</t>
  </si>
  <si>
    <t>Возврат остатков субсидий на оснащение (дооснащение и (или) переоснащение) медицинскими изделиями региональных детских больниц из бюджетов сельских поселений</t>
  </si>
  <si>
    <t>2 19 25147 10 0000 150</t>
  </si>
  <si>
    <t>Возврат остатков субсидий на оснащение детских поликлиник (отделений) субъектов Российской Федерации мобильным медицинским оборудованием для проведения выездных мероприятий, в том числе для проведения профилактических медицинских осмотров, диспансеризации и диспансерного наблюдения детского населения, из бюджетов сельских поселений</t>
  </si>
  <si>
    <t>2 19 25149 10 0000 150</t>
  </si>
  <si>
    <t>Возврат остатков субсидий на строительство инженерной и транспортной инфраструктуры в целях создания федеральных круглогодичных курортов из бюджетов сельских поселений</t>
  </si>
  <si>
    <t>Возврат остатков субсидий в целях софинансирования расходных обязательств по финансовому обеспечению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сельских поселений</t>
  </si>
  <si>
    <t>Возврат остатков субсидий на обеспечение беременных женщин с сахарным диабетом системами непрерывного мониторинга глюкозы из бюджетов сельских поселений</t>
  </si>
  <si>
    <t>2 19 25153 10 0000 150</t>
  </si>
  <si>
    <t>Возврат остатков субсидий на софинансирование расходных обязательств субъектов Российской Федерации в целях государственной поддержки ветеранов и участников специальной военной операции, связанной с началом осуществления ими предпринимательской деятельности в агропромышленном комплексе, из бюджетов сельских поселений</t>
  </si>
  <si>
    <t>2 19 25154 10 0000 150</t>
  </si>
  <si>
    <t>Возврат остатков субсидий на реализацию мероприятий по модернизации коммунальной инфраструктуры из бюджетов сельских поселений</t>
  </si>
  <si>
    <t>Возврат остатков субсидий на софинансирование расходов по предоставлению субсидий льготным категориям граждан на покупку и установку газоиспользующего оборудования, проведение работ при социальной газификации (догазификации) из бюджетов сельских поселений</t>
  </si>
  <si>
    <t>2 19 25158 10 0000 150</t>
  </si>
  <si>
    <t>Возврат остатков субсидий на оснащение региональных, межрайонных (районных) центров, оказывающих медицинскую помощь больным с нарушениями углеводного обмена и сахарным диабетом из бюджетов сельских поселений</t>
  </si>
  <si>
    <t>Возврат остатков субсидий в целях софинансирования расходных обязательств, возникающих при возмещении части затрат на операционные расходы организациям рыбохозяйственного комплекса, осуществляющим рыболовство и (или) аквакультуру (рыбоводство) в акватории Азовского и (или) Черного морей, из бюджетов сельских поселений</t>
  </si>
  <si>
    <t>2 19 25216 10 0000 150</t>
  </si>
  <si>
    <t>Возврат остатков субсидий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 из бюджетов сельских поселений</t>
  </si>
  <si>
    <t>Возврат остатков субсидий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сельских поселений</t>
  </si>
  <si>
    <t>Возврат остатков субсидий на развитие заправочной инфраструктуры компримированного природного газа из бюджетов сельских поселений</t>
  </si>
  <si>
    <t>2 19 25266 10 0000 150</t>
  </si>
  <si>
    <t>Возврат остатков субсидий на модернизацию медицинских изделий и иного оборудования, дооснащение или переоснащение медицинскими изделиями и иным оборудованием существующих и (или) новых (организуемых) структурных подразделений региональных медицинских организаций, оказывающих медицинскую помощь с применением радиологических методов (диагностики и (или) терапии), из бюджетов сельских поселений</t>
  </si>
  <si>
    <t>Возврат остатков субсидий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 из бюджетов сельских поселений</t>
  </si>
  <si>
    <t>Возврат остатков субсидий в целях достижения результатов федерального проекта "Производительность труда" из бюджетов сельских поселений</t>
  </si>
  <si>
    <t>Возврат остатков субсидий на организацию профессионального обучения и дополнительного профессионального образования работников организаций оборонно-промышленного комплекса из бюджетов сельских поселений</t>
  </si>
  <si>
    <t>2 19 25313 10 0000 150</t>
  </si>
  <si>
    <t>Возврат остатков субсидий на софинансирование региональных программ по повышению рождаемости в субъектах Российской Федерации, в которых суммарный коэффициент рождаемости ниже среднероссийского уровня из бюджетов сельских поселений</t>
  </si>
  <si>
    <t>2 19 25314 10 0000 150</t>
  </si>
  <si>
    <t>Возврат остатков субсидий на 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 из бюджетов сельских поселений</t>
  </si>
  <si>
    <t>2 19 25315 10 0000 150</t>
  </si>
  <si>
    <t>Возврат остатков субсидий на 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 из бюджетов сельских поселений</t>
  </si>
  <si>
    <t>2 19 25316 10 0000 150</t>
  </si>
  <si>
    <t>Возврат остатков субсидий на оснащение (дооснащение и (или) переоснащение) медицинскими изделиями перинатальных центров и родильных домов (отделений), в том числе в составе других организаций, из бюджетов сельских поселений</t>
  </si>
  <si>
    <t>2 19 25318 10 0000 150</t>
  </si>
  <si>
    <t>Возврат остатков субсидий на реализацию проектов комплексного развития территорий из бюджетов сельских поселений</t>
  </si>
  <si>
    <t>2 19 25348 10 0000 150</t>
  </si>
  <si>
    <t>Возврат остатков субсидий на модернизацию региональных и муниципальных библиотек из бюджетов сельских поселений</t>
  </si>
  <si>
    <t>2 19 25349 10 0000 150</t>
  </si>
  <si>
    <t>Возврат остатков субсидий на модернизацию учреждений культуры, включая создание детских культурно-просветительских центров на базе учреждений культуры, из бюджетов сельских поселений</t>
  </si>
  <si>
    <t>2 19 25350 10 0000 150</t>
  </si>
  <si>
    <t>Возврат остатков субсидий на подготовку и проведение чемпионата по профессиональному мастерству "Профессионалы" на площадке в г. Калуге из бюджетов сельских поселений</t>
  </si>
  <si>
    <t>2 19 25364 10 0000 150</t>
  </si>
  <si>
    <t>Возврат остатков субсидий на подготовку и проведение чемпионата по профессиональному мастерству "Профессионалы" на площадке в г. Нижнем Новгороде из бюджетов сельских поселений</t>
  </si>
  <si>
    <t>2 19 25417 10 0000 150</t>
  </si>
  <si>
    <t>Возврат остатков субсидий на финансовое обеспечение дорожной деятельности опорных населенных пунктов от 20 тысяч человек Дальневосточного федерального округа из бюджетов сельских поселений</t>
  </si>
  <si>
    <t>2 19 25441 10 0000 150</t>
  </si>
  <si>
    <t>Возврат остатков субсидий на реализацию мероприятий комплексных планов по снижению выбросов загрязняющих веществ в атмосферный воздух из бюджетов сельских поселений</t>
  </si>
  <si>
    <t>2 19 25442 10 0000 150</t>
  </si>
  <si>
    <t>Возврат остатков субсидий на финансовое обеспечение затрат по реализации мероприятий по капитальному ремонту объектов инфраструктуры аэродромов из бюджетов сельских поселений</t>
  </si>
  <si>
    <t>2 19 25443 10 0000 150</t>
  </si>
  <si>
    <t>Возврат остатков субсидий на обновление общественного транспорта из бюджетов сельских поселений</t>
  </si>
  <si>
    <t>2 19 25444 10 0000 150</t>
  </si>
  <si>
    <t>Возврат остатков субсидий на софинансирование расходных обязательств субъектов Российской Федерации, возникающих при создании музейных комплексов, из бюджетов сельских поселений</t>
  </si>
  <si>
    <t>2 19 25447 10 0000 150</t>
  </si>
  <si>
    <t>Возврат остатков субсидий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из бюджетов сельских поселений</t>
  </si>
  <si>
    <t>2 19 25448 10 0000 150</t>
  </si>
  <si>
    <t>Возврат остатков субсидий на сохранение объектов культурного наследия, находящихся в региональной (муниципальной) собственности из бюджетов сельских поселений</t>
  </si>
  <si>
    <t>2 19 25449 10 0000 150</t>
  </si>
  <si>
    <t>Возврат остатков субсидий на создание и (или) модернизацию объектов агропромышленного комплекса по производству критически важных препаратов, пищевых и кормовых добавок, технологических вспомогательных средств из бюджетов сельских поселений</t>
  </si>
  <si>
    <t>2 19 25452 10 0000 150</t>
  </si>
  <si>
    <t>Возврат остатков субсидий на создание объектов инфраструктуры для организации системы обращения с твердыми коммунальными отходами из бюджетов сельских поселений</t>
  </si>
  <si>
    <t>2 19 25463 10 0000 150</t>
  </si>
  <si>
    <t>Возврат остатков субсидий бюджетам субъектов Российской Федерации, входящих в состав Дальневосточного федерального округа, в целях софинансирования расходных обязательств, связанных с увеличением размера государственной поддержки семьям, имеющим детей, проживающим на территориях указанных субъектов Российской Федерации, в части погашения обязательств по ипотечным жилищным кредитам (займам) из бюджетов сельских поселений</t>
  </si>
  <si>
    <t>2 19 25468 10 0000 150</t>
  </si>
  <si>
    <t>Возврат остатков субсидий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 из бюджетов сельских поселений</t>
  </si>
  <si>
    <t>Возврат остатков субсидий на государственную поддержку малого и среднего предпринимательства в субъектах Российской Федерации из бюджетов сельских поселений</t>
  </si>
  <si>
    <t>2 19 25533 10 0000 150</t>
  </si>
  <si>
    <t>Возврат остатков субсидий на реализацию мероприятий по содействию повышения кадровой обеспеченности предприятий агропромышленного комплекса из бюджетов сельских поселений</t>
  </si>
  <si>
    <t>2 19 25535 10 0000 150</t>
  </si>
  <si>
    <t>Возврат остатков субсидий на создание современной инфраструктуры приемных отделений медицинских организаций с использованием модульных конструкций для оказания экстренной медицинской помощи больным с жизнеугрожающими состояниями, дооснащение и оснащение медицинскими изделиями приемных отделений медицинских организаций из бюджетов сельских поселений</t>
  </si>
  <si>
    <t>2 19 25536 10 0000 150</t>
  </si>
  <si>
    <t>Возврат остатков субсидий в целях софинансирования расходных обязательств субъектов Российской Федерации по возмещению части затрат управляющих компаний индустриальных (промышленных) парков, промышленных технопарков, технопарков в сфере высоких технологий частной формы собственности на создание, увеличение площади или реиндустриализацию индустриальных (промышленных) парков, промышленных технопарков, технопарков в сфере высоких технологий из бюджетов сельских поселений</t>
  </si>
  <si>
    <t>2 19 25540 10 0000 150</t>
  </si>
  <si>
    <t>Возврат остатков субсидий на реализацию мероприятий по повышению устойчивости жилых домов, основных объектов и систем жизнеобеспечения в сейсмических районах Российской Федерации из бюджетов сельских поселений</t>
  </si>
  <si>
    <t>2 19 25544 10 0000 150</t>
  </si>
  <si>
    <t>Возврат остатков субсидий на развитие региональных информационных систем в целях интеграции с витриной данных органов государственной власти и органов управления государственными внебюджетными фондами из бюджетов сельских поселений</t>
  </si>
  <si>
    <t>2 19 25545 10 0000 150</t>
  </si>
  <si>
    <t>Возврат остатков субсидий на формирование ИТ-инфраструктуры в государственных и муниципальных образовательных организациях для обеспечения в помещениях безопасного доступа к государственным, муниципальным и иным информационным системам, а также к информационно-телекоммуникационной сети "Интернет" из бюджетов сельских поселений</t>
  </si>
  <si>
    <t>2 19 25546 10 0000 150</t>
  </si>
  <si>
    <t>Возврат остатков субсидий на организацию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 из бюджетов сельских поселений</t>
  </si>
  <si>
    <t>2 19 25547 10 0000 150</t>
  </si>
  <si>
    <t>Возврат остатков субсидий на реализацию мероприятий федеральной целевой программы "Развитие Республики Карелия на период до 2030 года" в целях докапитализации Фонда развития промышленности Республики Карелия из бюджетов сельских поселений</t>
  </si>
  <si>
    <t>2 19 25550 10 0000 150</t>
  </si>
  <si>
    <t>Возврат остатков субсидий на реализацию мероприятий индивидуальных программ социально-экономического развития субъектов Российской Федерации из бюджетов сельских поселений</t>
  </si>
  <si>
    <t>2 19 25551 10 0000 150</t>
  </si>
  <si>
    <t>Возврат остатков субсидий на проведение ремонта и (или) материально-технического оснащения региональных и (или) муниципальных филармоний из бюджетов сельских поселений</t>
  </si>
  <si>
    <t>2 19 25552 10 0000 150</t>
  </si>
  <si>
    <t>Возврат остатков субсидий на 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 из бюджетов сельских поселений</t>
  </si>
  <si>
    <t>2 19 25553 10 0000 150</t>
  </si>
  <si>
    <t>Возврат остатков субсидий на поддержку работников отрасли культуры, прибывших (переехавших) в населенные пункты регионов Российской Федерации с числом жителей до 50 тысяч человек, из бюджетов сельских поселений</t>
  </si>
  <si>
    <t>2 19 25557 10 0000 150</t>
  </si>
  <si>
    <t>Возврат остатков субсидий в целях софинансирования расходных обязательств субъектов Российской Федерации по возмещению части затрат, возникающих при реализации мероприятий по развитию геномной селекции в области племенного животноводства, из бюджетов сельских поселений</t>
  </si>
  <si>
    <t>2 19 25559 10 0000 150</t>
  </si>
  <si>
    <t>Возврат остатков субсидий на оснащение предметных кабинетов общеобразовательных организаций средствами обучения и воспитания из бюджетов сельских поселений</t>
  </si>
  <si>
    <t>2 19 25570 10 0000 150</t>
  </si>
  <si>
    <t>Возврат остатков субсидий на организацию федеральных этапов Всероссийского конкурса профессионального мастерства "Лучший по профессии" из бюджетов сельских поселений</t>
  </si>
  <si>
    <t>2 19 25574 10 0000 150</t>
  </si>
  <si>
    <t>Возврат остатков субсидий в целях возмещения части затрат организаций на проведение научно-исследовательских и опытно-конструкторских работ и (или) опытно-конструкторских работ в рамках реализации такими организациями инновационно-технологических проектов из бюджетов сельских поселений</t>
  </si>
  <si>
    <t>Возврат остатков субсидий на модернизацию региональных и муниципальных театров из бюджетов сельских поселений</t>
  </si>
  <si>
    <t>Возврат остатков субсидий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 из бюджетов сельских поселений</t>
  </si>
  <si>
    <t>Возврат остатков субсидий на модернизацию региональных и муниципальных музеев из бюджетов сельских поселений</t>
  </si>
  <si>
    <t>Возврат остатков субсидий на проведение мелиоративных мероприятий из бюджетов сельских поселений</t>
  </si>
  <si>
    <t>2 19 25773 10 0000 150</t>
  </si>
  <si>
    <t>Возврат остатков субсидий на возмещение части прямых понесенных затрат по созданию и (или) модернизации тепличных комплексов для производства овощей в защищенном грунте и селекционно-семеноводческих центров в растениеводстве в Дальневосточном федеральном округе из бюджетов сельских поселений</t>
  </si>
  <si>
    <t>2 19 25841 10 0000 150</t>
  </si>
  <si>
    <t>Возврат остатков субсидий на строительство республиканского экологического отходоперерабатывающего комплекса "Технопарк" г. Грозный по переработке вторичных материалов на территории Чеченской Республики за счет средств резервного фонда Правительства Российской Федерации из бюджетов сельских поселений</t>
  </si>
  <si>
    <t>2 19 25848 10 0000 150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</si>
  <si>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мероприятия, направленного на предоставление субъектам малого и среднего предпринимательства услуг и мер поддержки центрами поддержки экспорта, за счет средств резервного фонда Правительства Российской Федерации из бюджетов сельских поселений</t>
  </si>
  <si>
    <t>2 19 25886 10 0000 150</t>
  </si>
  <si>
    <t>Возврат остатков субсидий на создание образовательно-производственных кластеров в отдельных субъектах Российской Федерации за счет средств резервного фонда Правительства Российской Федерации из бюджетов сельских поселений</t>
  </si>
  <si>
    <t>Возврат остатков субсидий на софинансирование создания и (или) модернизации инфраструктуры в сфере культуры муниципальной собственности из бюджетов сельских поселений</t>
  </si>
  <si>
    <t>2 19 27111 10 0000 150</t>
  </si>
  <si>
    <t>Возврат остатков субсидий на софинансирование капитальных вложений в объекты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 из бюджетов сельских поселений</t>
  </si>
  <si>
    <t>2 19 27124 10 0000 150</t>
  </si>
  <si>
    <t>Возврат остатков субсидии на софинансирование создания и (или) модернизации инфраструктуры в сфере высшего образования государственной собственности субъектов Российской Федерации из бюджетов сельских поселений</t>
  </si>
  <si>
    <t>Возврат остатков субсидий на софинансирование капитальных вложений в объекты муниципальной собственности в рамках создания и модернизации объектов спортивной инфраструктуры муниципальной собственности для занятий физической культурой и спортом из бюджетов сельских поселений</t>
  </si>
  <si>
    <t>Возврат остатков субсидий на софинансирование капитальных вложений в объекты муниципальной собственности в рамках нового строительства и реконструкции из бюджетов сельских поселений</t>
  </si>
  <si>
    <t>Возврат остатков субсидий на софинансирование капитальных вложений в объекты муниципальной собственности в рамках нового строительства или реконструкции детских больниц (корпусов) из бюджетов сельских поселений</t>
  </si>
  <si>
    <t>Возврат остатков субсидий на осуществление строительства и реконструкции объектов в аэропортовых комплексах, находящихся в собственности субъектов Российской Федерации, из бюджетов сельских поселений</t>
  </si>
  <si>
    <t>Возврат остатков субсидий на софинансирование капитальных вложений в объекты муниципальной собственности в рамках реализации мероприятий федеральной целевой программы "Развитие Республики Карелия на период до 2030 года" из бюджетов сельских поселений</t>
  </si>
  <si>
    <t>2 19 27451 10 0000 150</t>
  </si>
  <si>
    <t>Возврат остатков субсидий на строительство и реконструкция гидротехнических сооружений в целях создания гарантированных источников водоснабжения населения и обеспечения обводнения территорий из бюджетов сельских поселений</t>
  </si>
  <si>
    <t>Возврат остатков субсидий на софинансирование капитальных вложений в объекты муниципальной собственности в рамках модернизации театров юного зрителя и театров кукол из бюджетов сельских поселений</t>
  </si>
  <si>
    <t>Возврат остатков субсидий в целях завершения строительства (реконструкции) незавершенных объектов капитального строительства, включенных в федеральный реестр незавершенных объектов капитального строительства, из бюджетов сельских поселений</t>
  </si>
  <si>
    <t>Возврат остатков субсидий на софинансирование капитальных вложений в объекты муниципальной собственности в целях создания новой учебной инфраструктуры для системы высшего образования в Ханты-Мансийском автономном округе - Югре из бюджетов сельских поселений</t>
  </si>
  <si>
    <t>Возврат остатков субсидий на софинансирование капитальных вложений в объекты муниципальной собственности в рамках обеспечения комплексного развития сельских территорий из бюджетов сельских поселений</t>
  </si>
  <si>
    <t>2 19 35063 10 0000 150</t>
  </si>
  <si>
    <t>Возврат остатков субвенций на создание и развитие (модернизацию) объектов лесного семеноводства и питомнических хозяйств из бюджетов сельских поселений</t>
  </si>
  <si>
    <t>2 19 35069 10 0000 150</t>
  </si>
  <si>
    <t>Возврат остатков субвенций на реализацию мероприятий по уходу за лесными культурами из бюджетов сельских поселений</t>
  </si>
  <si>
    <t>Возврат остатков субвенций на 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 из бюджетов сельских поселений</t>
  </si>
  <si>
    <t>Возврат остатков субвенций на приобретение спецтехники для проведения комплекса мероприятий по лесовосстановлению и лесоразведению в целях оснащения учреждений, выполняющих мероприятия по воспроизводству лесов, из бюджетов сельских поселений</t>
  </si>
  <si>
    <t>Возврат остатков субвенций на формирование запаса лесных семян для лесовосстановления на всех участках вырубленных и погибших лесных насаждений из бюджетов сельских поселений</t>
  </si>
  <si>
    <t>Возврат остатков субвенций на приобретение специализированной пожарной техники в целях оснащения учреждений органов государственной власти субъектов Российской Федерации для проведения комплекса мероприятий по охране лесов от пожаров из бюджетов сельских поселений</t>
  </si>
  <si>
    <t>2 19 35501 10 0000 150</t>
  </si>
  <si>
    <t>Возврат остатков субвенций на поддержку приоритетных направлений агропромышленного комплекса и развитие малых форм хозяйствования из бюджетов сельских поселений</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</si>
  <si>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сельских поселений</t>
  </si>
  <si>
    <t>Возврат остатков иных межбюджетных трансфертов на проведение Всероссийского форума профессиональной ориентации "ПроеКТОриЯ" из бюджетов сельских поселений</t>
  </si>
  <si>
    <t>2 19 45319 10 0000 150</t>
  </si>
  <si>
    <t>Возврат остатков иных межбюджетных трансфертов в целях возмещения в полном объеме фактически осуществленных расходов бюджетов субъектов Российской Федерации в связи с оказанием медицинскими организациями первичной медико-санитарной помощи при заболеваниях и состояниях, включенных в программу государственных гарантий бесплатного оказания гражданам медицинской помощи, военнослужащим Вооруженных Сил Российской Федерации, находящимся в отпуске, в том числе по болезни, из бюджетов сельских поселений</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</si>
  <si>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города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сельских поселений</t>
  </si>
  <si>
    <t>Возврат остатков иных межбюджетных трансфертов на развитие инфраструктуры дорожного хозяйства из бюджетов сельских поселений</t>
  </si>
  <si>
    <t>2 19 45572 10 0000 150</t>
  </si>
  <si>
    <t>Возврат остатков иных межбюджетных трансфертов на реализацию региональных инвестиционных проектов по созданию кампусов из бюджетов сельских поселений</t>
  </si>
  <si>
    <t>2 19 45864 10 0000 150</t>
  </si>
  <si>
    <t>Возврат остатков иных межбюджетных трансфертов на возмещение в полном объеме фактически осуществленных расходов, связанных с оказанием медицинскими организациями, подведомственными исполнительным органам субъектов Российской Федерации и органам местного самоуправления, медицинской помощи, проведением профилактических прививок по эпидемическим показаниям иностранным гражданам и лицам без гражданства, вынужденно покинувшим территорию иностранного государства и прибывшим на территорию Российской Федерации в экстренном порядке, а также проведением их обязательного медицинского освидетельствования, за счет средств резервного фонда Правительства Российской Федерации из бюджетов сельских поселений</t>
  </si>
  <si>
    <t>2 19 22530 11 0000 150</t>
  </si>
  <si>
    <t>Возврат остатков субсидий на обеспечение развития региональных информационных систем, сетей связи передачи данных и необходимой инфраструктуры для их функционирования из бюджетов городских округов с внутригородским делением</t>
  </si>
  <si>
    <t>Возврат остатков субсидий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из бюджетов городских округов с внутригородским делением</t>
  </si>
  <si>
    <t>Возврат остатков субсидий в целях софинансирования расходных обязательств, связанных с обеспечением отдельных категорий граждан жильем в субъектах Российской Федерации, входящих в состав Дальневосточного федерального округа, из бюджетов городских округов с внутригородским делением</t>
  </si>
  <si>
    <t>2 19 25049 11 0000 150</t>
  </si>
  <si>
    <t>Возврат остатков субсидий на адресное строительство школ в отдельных населенных пунктах с объективно выявленной потребностью инфраструктуры (зданий) школ из бюджетов городских округов с внутригородским делением</t>
  </si>
  <si>
    <t>2 19 25052 11 0000 150</t>
  </si>
  <si>
    <t>Возврат остатков субсидий на преобразование учебных корпусов и общежитий колледжей как неотъемлемой части учебно-производственного комплекса из бюджетов городских округов с внутригородским делением</t>
  </si>
  <si>
    <t>2 19 25053 11 0000 150</t>
  </si>
  <si>
    <t>Возврат остатков субсидий на строительство и оснащение передовых общеобразовательных организаций из бюджетов городских округов с внутригородским делением</t>
  </si>
  <si>
    <t>2 19 25054 11 0000 150</t>
  </si>
  <si>
    <t>Возврат остатков субсидий на адресное строительство детских садов в отдельных населенных пунктах с объективно выявленной потребностью инфраструктуры (зданий) из бюджетов городских округов с внутригородским делением</t>
  </si>
  <si>
    <t>2 19 25087 11 0000 150</t>
  </si>
  <si>
    <t>Возврат остатков субсидий на финансовое обеспечение мероприятий по модернизации реабилитационных организаций для инвалидов и детей-инвалидов из бюджетов городских округов с внутригородским делением</t>
  </si>
  <si>
    <t>Возврат остатков субсидий на обеспечение детей с сахарным диабетом 1 типа в возрасте от 2-х до 17-ти лет включительно системами непрерывного мониторинга глюкозы из бюджетов городских округов с внутригородским делением</t>
  </si>
  <si>
    <t>2 19 25112 11 0000 150</t>
  </si>
  <si>
    <t>Возврат остатков субсидий на софинансирование реализации мероприятий по капитальным вложениям в объекты муниципальной собственности, капитальному ремонту объектов муниципальной собственности и (или) сохранению объектов культурного наследия из бюджетов городских округов с внутригородским делением</t>
  </si>
  <si>
    <t>Возврат остатков субсидий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 из бюджетов городских округов с внутригородским делением</t>
  </si>
  <si>
    <t>Возврат остатков субсидий на реализацию программы комплексного развития молодежной политики в субъектах Российской Федерации "Регион для молодых" из бюджетов городских округов с внутригородским делением</t>
  </si>
  <si>
    <t>2 19 25125 11 0000 150</t>
  </si>
  <si>
    <t>Возврат остатков субсидий на строительство (реконструкцию) и капитальный ремонт зданий стационарных организаций социального обслуживания, предназначенных для лиц, страдающих психическими расстройствами, из бюджетов городских округов с внутригородским делением</t>
  </si>
  <si>
    <t>2 19 25133 11 0000 150</t>
  </si>
  <si>
    <t>Возврат остатков субсидий в целях софинансирования расходных обязательств субъектов Российской Федерации, возникающих при осуществлении капитального ремонта объектов спортивной инфраструктуры государственной собственности субъектов Российской Федерации (муниципальной собственности), из бюджетов городских округов с внутригородским делением</t>
  </si>
  <si>
    <t>2 19 25143 11 0000 150</t>
  </si>
  <si>
    <t>Возврат остатков субсидий в целях софинансирования расходных обязательств субъектов Российской Федерации по осуществлению единовременных компенсационных выплат работникам сферы физической культуры и спорта, прибывшим (переехавшим) на работу в населенные пункты регионов Российской Федерации с числом жителей до 50 тысяч человек, из бюджетов городских округов с внутригородским делением</t>
  </si>
  <si>
    <t>2 19 25144 11 0000 150</t>
  </si>
  <si>
    <t>Возврат остатков субсидий в целях софинансирования расходных обязательств субъектов Российской Федерации и города Байконура, возникающих при реализации мероприятий по закупке и монтажу оборудования для создания модульных спортивных сооружений, из бюджетов городских округов с внутригородским делением</t>
  </si>
  <si>
    <t>2 19 25146 11 0000 150</t>
  </si>
  <si>
    <t>Возврат остатков субсидий на оснащение (дооснащение и (или) переоснащение) медицинскими изделиями региональных детских больниц из бюджетов городских округов с внутригородским делением</t>
  </si>
  <si>
    <t>2 19 25147 11 0000 150</t>
  </si>
  <si>
    <t>Возврат остатков субсидий на оснащение детских поликлиник (отделений) субъектов Российской Федерации мобильным медицинским оборудованием для проведения выездных мероприятий, в том числе для проведения профилактических медицинских осмотров, диспансеризации и диспансерного наблюдения детского населения, из бюджетов городских округов с внутригородским делением</t>
  </si>
  <si>
    <t>2 19 25149 11 0000 150</t>
  </si>
  <si>
    <t>Возврат остатков субсидий на строительство инженерной и транспортной инфраструктуры в целях создания федеральных круглогодичных курортов из бюджетов городских округов с внутригородским делением</t>
  </si>
  <si>
    <t>Возврат остатков субсидий в целях софинансирования расходных обязательств по финансовому обеспечению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городских округов с внутригородским делением</t>
  </si>
  <si>
    <t>Возврат остатков субсидий на обеспечение беременных женщин с сахарным диабетом системами непрерывного мониторинга глюкозы из бюджетов городских округов с внутригородским делением</t>
  </si>
  <si>
    <t>2 19 25153 11 0000 150</t>
  </si>
  <si>
    <t>Возврат остатков субсидий на софинансирование расходных обязательств субъектов Российской Федерации в целях государственной поддержки ветеранов и участников специальной военной операции, связанной с началом осуществления ими предпринимательской деятельности в агропромышленном комплексе, из бюджетов городских округов с внутригородским делением</t>
  </si>
  <si>
    <t>2 19 25154 11 0000 150</t>
  </si>
  <si>
    <t>Возврат остатков субсидий на реализацию мероприятий по модернизации коммунальной инфраструктуры из бюджетов городских округов с внутригородским делением</t>
  </si>
  <si>
    <t>Возврат остатков субсидий на софинансирование расходов по предоставлению субсидий льготным категориям граждан на покупку и установку газоиспользующего оборудования, проведение работ при социальной газификации (догазификации) из бюджетов городских округов с внутригородским делением</t>
  </si>
  <si>
    <t>2 19 25158 11 0000 150</t>
  </si>
  <si>
    <t>Возврат остатков субсидий на оснащение региональных, межрайонных (районных) центров, оказывающих медицинскую помощь больным с нарушениями углеводного обмена и сахарным диабетом из бюджетов городских округов с внутригородским делением</t>
  </si>
  <si>
    <t>Возврат остатков субсидий в целях софинансирования расходных обязательств, возникающих при возмещении части затрат на операционные расходы организациям рыбохозяйственного комплекса, осуществляющим рыболовство и (или) аквакультуру (рыбоводство) в акватории Азовского и (или) Черного морей, из бюджетов городских округов с внутригородским делением</t>
  </si>
  <si>
    <t>2 19 25216 11 0000 150</t>
  </si>
  <si>
    <t>Возврат остатков субсидий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 из бюджетов городских округов с внутригородским делением</t>
  </si>
  <si>
    <t>Возврат остатков субсидий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городских округов с внутригородским делением</t>
  </si>
  <si>
    <t>Возврат остатков субсидий на развитие заправочной инфраструктуры компримированного природного газа из бюджетов городских округов с внутригородским делением</t>
  </si>
  <si>
    <t>2 19 25266 11 0000 150</t>
  </si>
  <si>
    <t>Возврат остатков субсидий на модернизацию медицинских изделий и иного оборудования, дооснащение или переоснащение медицинскими изделиями и иным оборудованием существующих и (или) новых (организуемых) структурных подразделений региональных медицинских организаций, оказывающих медицинскую помощь с применением радиологических методов (диагностики и (или) терапии), из бюджетов городских округов с внутригородским делением</t>
  </si>
  <si>
    <t>Возврат остатков субсидий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 из бюджетов городских округов с внутригородским делением</t>
  </si>
  <si>
    <t>Возврат остатков субсидий в целях достижения результатов федерального проекта "Производительность труда" из бюджетов городских округов с внутригородским делением</t>
  </si>
  <si>
    <t>Возврат остатков субсидий на организацию профессионального обучения и дополнительного профессионального образования работников организаций оборонно-промышленного комплекса из бюджетов городских округов с внутригородским делением</t>
  </si>
  <si>
    <t>2 19 25313 11 0000 150</t>
  </si>
  <si>
    <t>Возврат остатков субсидий на софинансирование региональных программ по повышению рождаемости в субъектах Российской Федерации, в которых суммарный коэффициент рождаемости ниже среднероссийского уровня из бюджетов городских округов с внутригородским делением</t>
  </si>
  <si>
    <t>2 19 25314 11 0000 150</t>
  </si>
  <si>
    <t>Возврат остатков субсидий на 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 из бюджетов городских округов с внутригородским делением</t>
  </si>
  <si>
    <t>2 19 25315 11 0000 150</t>
  </si>
  <si>
    <t>Возврат остатков субсидий на 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 из бюджетов городских округов с внутригородским делением</t>
  </si>
  <si>
    <t>2 19 25316 11 0000 150</t>
  </si>
  <si>
    <t>Возврат остатков субсидий на оснащение (дооснащение и (или) переоснащение) медицинскими изделиями перинатальных центров и родильных домов (отделений), в том числе в составе других организаций, из бюджетов городских округов с внутригородским делением</t>
  </si>
  <si>
    <t>2 19 25318 11 0000 150</t>
  </si>
  <si>
    <t>Возврат остатков субсидий на реализацию проектов комплексного развития территорий из бюджетов городских округов с внутригородским делением</t>
  </si>
  <si>
    <t>2 19 25348 11 0000 150</t>
  </si>
  <si>
    <t>Возврат остатков субсидий на модернизацию региональных и муниципальных библиотек из бюджетов городских округов с внутригородским делением</t>
  </si>
  <si>
    <t>2 19 25349 11 0000 150</t>
  </si>
  <si>
    <t>Возврат остатков субсидий на модернизацию учреждений культуры, включая создание детских культурно-просветительских центров на базе учреждений культуры, из бюджетов городских округов с внутригородским делением</t>
  </si>
  <si>
    <t>2 19 25350 11 0000 150</t>
  </si>
  <si>
    <t>Возврат остатков субсидий на подготовку и проведение чемпионата по профессиональному мастерству "Профессионалы" на площадке в г. Калуге из бюджетов городских округов с внутригородским делением</t>
  </si>
  <si>
    <t>2 19 25364 11 0000 150</t>
  </si>
  <si>
    <t>Возврат остатков субсидий на подготовку и проведение чемпионата по профессиональному мастерству "Профессионалы" на площадке в г. Нижнем Новгороде из бюджетов городских округов с внутригородским делением</t>
  </si>
  <si>
    <t>2 19 25417 11 0000 150</t>
  </si>
  <si>
    <t>Возврат остатков субсидий на финансовое обеспечение дорожной деятельности опорных населенных пунктов от 20 тысяч человек Дальневосточного федерального округа из бюджетов городских округов с внутригородским делением</t>
  </si>
  <si>
    <t>2 19 25441 11 0000 150</t>
  </si>
  <si>
    <t>Возврат остатков субсидий на реализацию мероприятий комплексных планов по снижению выбросов загрязняющих веществ в атмосферный воздух из бюджетов городских округов с внутригородским делением</t>
  </si>
  <si>
    <t>2 19 25442 11 0000 150</t>
  </si>
  <si>
    <t>Возврат остатков субсидий на финансовое обеспечение затрат по реализации мероприятий по капитальному ремонту объектов инфраструктуры аэродромов из бюджетов городских округов с внутригородским делением</t>
  </si>
  <si>
    <t>2 19 25443 11 0000 150</t>
  </si>
  <si>
    <t>Возврат остатков субсидий на обновление общественного транспорта из бюджетов городских округов с внутригородским делением</t>
  </si>
  <si>
    <t>2 19 25444 11 0000 150</t>
  </si>
  <si>
    <t>Возврат остатков субсидий на софинансирование расходных обязательств субъектов Российской Федерации, возникающих при создании музейных комплексов, из бюджетов городских округов с внутригородским делением</t>
  </si>
  <si>
    <t>2 19 25447 11 0000 150</t>
  </si>
  <si>
    <t>Возврат остатков субсидий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из бюджетов городских округов с внутригородским делением</t>
  </si>
  <si>
    <t>2 19 25448 11 0000 150</t>
  </si>
  <si>
    <t>Возврат остатков субсидий на сохранение объектов культурного наследия, находящихся в региональной (муниципальной) собственности из бюджетов городских округов с внутригородским делением</t>
  </si>
  <si>
    <t>2 19 25449 11 0000 150</t>
  </si>
  <si>
    <t>Возврат остатков субсидий на создание и (или) модернизацию объектов агропромышленного комплекса по производству критически важных препаратов, пищевых и кормовых добавок, технологических вспомогательных средств из бюджетов городских округов с внутригородским делением</t>
  </si>
  <si>
    <t>2 19 25452 11 0000 150</t>
  </si>
  <si>
    <t>Возврат остатков субсидий на создание объектов инфраструктуры для организации системы обращения с твердыми коммунальными отходами из бюджетов городских округов с внутригородским делением</t>
  </si>
  <si>
    <t>2 19 25463 11 0000 150</t>
  </si>
  <si>
    <t>Возврат остатков субсидий бюджетам субъектов Российской Федерации, входящих в состав Дальневосточного федерального округа, в целях софинансирования расходных обязательств, связанных с увеличением размера государственной поддержки семьям, имеющим детей, проживающим на территориях указанных субъектов Российской Федерации, в части погашения обязательств по ипотечным жилищным кредитам (займам) из бюджетов городских округов с внутригородским делением</t>
  </si>
  <si>
    <t>2 19 25468 11 0000 150</t>
  </si>
  <si>
    <t>Возврат остатков субсидий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 из бюджетов городских округов с внутригородским делением</t>
  </si>
  <si>
    <t>Возврат остатков субсидий на государственную поддержку малого и среднего предпринимательства в субъектах Российской Федерации из бюджетов городских округов с внутригородским делением</t>
  </si>
  <si>
    <t>2 19 25533 11 0000 150</t>
  </si>
  <si>
    <t>Возврат остатков субсидий на реализацию мероприятий по содействию повышения кадровой обеспеченности предприятий агропромышленного комплекса из бюджетов городских округов с внутригородским делением</t>
  </si>
  <si>
    <t>2 19 25535 11 0000 150</t>
  </si>
  <si>
    <t>Возврат остатков субсидий на создание современной инфраструктуры приемных отделений медицинских организаций с использованием модульных конструкций для оказания экстренной медицинской помощи больным с жизнеугрожающими состояниями, дооснащение и оснащение медицинскими изделиями приемных отделений медицинских организаций из бюджетов городских округов с внутригородским делением</t>
  </si>
  <si>
    <t>2 19 25536 11 0000 150</t>
  </si>
  <si>
    <t>Возврат остатков субсидий в целях софинансирования расходных обязательств субъектов Российской Федерации по возмещению части затрат управляющих компаний индустриальных (промышленных) парков, промышленных технопарков, технопарков в сфере высоких технологий частной формы собственности на создание, увеличение площади или реиндустриализацию индустриальных (промышленных) парков, промышленных технопарков, технопарков в сфере высоких технологий из бюджетов городских округов с внутригородским делением</t>
  </si>
  <si>
    <t>2 19 25544 11 0000 150</t>
  </si>
  <si>
    <t>Возврат остатков субсидий на развитие региональных информационных систем в целях интеграции с витриной данных органов государственной власти и органов управления государственными внебюджетными фондами из бюджетов городских округов с внутригородским делением</t>
  </si>
  <si>
    <t>2 19 25545 11 0000 150</t>
  </si>
  <si>
    <t>Возврат остатков субсидий на формирование ИТ-инфраструктуры в государственных и муниципальных образовательных организациях для обеспечения в помещениях безопасного доступа к государственным, муниципальным и иным информационным системам, а также к информационно-телекоммуникационной сети "Интернет" из бюджетов городских округов с внутригородским делением</t>
  </si>
  <si>
    <t>2 19 25546 11 0000 150</t>
  </si>
  <si>
    <t>Возврат остатков субсидий на организацию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 из бюджетов городских округов с внутригородским делением</t>
  </si>
  <si>
    <t>2 19 25547 11 0000 150</t>
  </si>
  <si>
    <t>Возврат остатков субсидий на реализацию мероприятий федеральной целевой программы "Развитие Республики Карелия на период до 2030 года" в целях докапитализации Фонда развития промышленности Республики Карелия из бюджетов городских округов с внутригородским делением</t>
  </si>
  <si>
    <t>2 19 25550 11 0000 150</t>
  </si>
  <si>
    <t>Возврат остатков субсидий на реализацию мероприятий индивидуальных программ социально-экономического развития субъектов Российской Федерации из бюджетов городских округов с внутригородским делением</t>
  </si>
  <si>
    <t>2 19 25551 11 0000 150</t>
  </si>
  <si>
    <t>Возврат остатков субсидий на проведение ремонта и (или) материально-технического оснащения региональных и (или) муниципальных филармоний из бюджетов городских округов с внутригородским делением</t>
  </si>
  <si>
    <t>2 19 25552 11 0000 150</t>
  </si>
  <si>
    <t>Возврат остатков субсидий на 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 из бюджетов городских округов с внутригородским делением</t>
  </si>
  <si>
    <t>2 19 25553 11 0000 150</t>
  </si>
  <si>
    <t>Возврат остатков субсидий на поддержку работников отрасли культуры, прибывших (переехавших) в населенные пункты регионов Российской Федерации с числом жителей до 50 тысяч человек, из бюджетов городских округов с внутригородским делением</t>
  </si>
  <si>
    <t>2 19 25557 11 0000 150</t>
  </si>
  <si>
    <t>Возврат остатков субсидий в целях софинансирования расходных обязательств субъектов Российской Федерации по возмещению части затрат, возникающих при реализации мероприятий по развитию геномной селекции в области племенного животноводства, из бюджетов городских округов с внутригородским делением</t>
  </si>
  <si>
    <t>2 19 25559 11 0000 150</t>
  </si>
  <si>
    <t>Возврат остатков субсидий на оснащение предметных кабинетов общеобразовательных организаций средствами обучения и воспитания из бюджетов городских округов с внутригородским делением</t>
  </si>
  <si>
    <t>2 19 25570 11 0000 150</t>
  </si>
  <si>
    <t>Возврат остатков субсидий на организацию федеральных этапов Всероссийского конкурса профессионального мастерства "Лучший по профессии" из бюджетов городских округов с внутригородским делением</t>
  </si>
  <si>
    <t>2 19 25574 11 0000 150</t>
  </si>
  <si>
    <t>Возврат остатков субсидий в целях возмещения части затрат организаций на проведение научно-исследовательских и опытно-конструкторских работ и (или) опытно-конструкторских работ в рамках реализации такими организациями инновационно-технологических проектов из бюджетов городских округов с внутригородским делением</t>
  </si>
  <si>
    <t>Возврат остатков субсидий на модернизацию региональных и муниципальных театров из бюджетов городских округов с внутригородским делением</t>
  </si>
  <si>
    <t>Возврат остатков субсидий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 из бюджетов городских округов с внутригородским делением</t>
  </si>
  <si>
    <t>Возврат остатков субсидий на модернизацию региональных и муниципальных музеев из бюджетов городских округов с внутригородским делением</t>
  </si>
  <si>
    <t>Возврат остатков субсидий на проведение мелиоративных мероприятий из бюджетов городских округов с внутригородским делением</t>
  </si>
  <si>
    <t>2 19 25773 11 0000 150</t>
  </si>
  <si>
    <t>Возврат остатков субсидий на возмещение части прямых понесенных затрат по созданию и (или) модернизации тепличных комплексов для производства овощей в защищенном грунте и селекционно-семеноводческих центров в растениеводстве в Дальневосточном федеральном округе из бюджетов городских округов с внутригородским делением</t>
  </si>
  <si>
    <t>2 19 25841 11 10 0000 150</t>
  </si>
  <si>
    <t>Возврат остатков субсидий на строительство республиканского экологического отходоперерабатывающего комплекса "Технопарк" г. Грозный по переработке вторичных материалов на территории Чеченской Республики за счет средств резервного фонда Правительства Российской Федерации из бюджетов городских округов с внутригородским делением</t>
  </si>
  <si>
    <t>2 19 25848 11 0000 150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</si>
  <si>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мероприятия, направленного на предоставление субъектам малого и среднего предпринимательства услуг и мер поддержки центрами поддержки экспорта, за счет средств резервного фонда Правительства Российской Федерации из бюджетов городских округов с внутригородским делением</t>
  </si>
  <si>
    <t>2 19 25886 11 0000 150</t>
  </si>
  <si>
    <t>Возврат остатков субсидий на создание образовательно-производственных кластеров в отдельных субъектах Российской Федерации за счет средств резервного фонда Правительства Российской Федерации из бюджетов городских округов с внутригородским делением</t>
  </si>
  <si>
    <t>Возврат остатков субсидий на софинансирование создания и (или) модернизации инфраструктуры в сфере культуры муниципальной собственности из бюджетов городских округов с внутригородским делением</t>
  </si>
  <si>
    <t>2 19 27111 11 0000 150</t>
  </si>
  <si>
    <t>Возврат остатков субсидий на софинансирование капитальных вложений в объекты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 из бюджетов городских округов с внутригородским делением</t>
  </si>
  <si>
    <t>2 19 27124 11 0000 150</t>
  </si>
  <si>
    <t>Возврат остатков субсидии на софинансирование создания и (или) модернизации инфраструктуры в сфере высшего образования государственной собственности субъектов Российской Федерации из бюджетов городских округов с внутригородским делением</t>
  </si>
  <si>
    <t>Возврат остатков субсидий на софинансирование капитальных вложений в объекты муниципальной собственности в рамках создания и модернизации объектов спортивной инфраструктуры муниципальной собственности для занятий физической культурой и спортом из бюджетов городских округов с внутригородским делением</t>
  </si>
  <si>
    <t>Возврат остатков субсидий на софинансирование капитальных вложений в объекты муниципальной собственности в рамках нового строительства и реконструкции из бюджетов городских округов с внутригородским делением</t>
  </si>
  <si>
    <t>Возврат остатков субсидий на софинансирование капитальных вложений в объекты муниципальной собственности в рамках нового строительства или реконструкции детских больниц (корпусов) из бюджетов городских округов с внутригородским делением</t>
  </si>
  <si>
    <t>Возврат остатков субсидий на осуществление строительства и реконструкции объектов в аэропортовых комплексах, находящихся в собственности субъектов Российской Федерации, из бюджетов городских округов с внутригородским делением</t>
  </si>
  <si>
    <t>Возврат остатков субсидий на софинансирование капитальных вложений в объекты муниципальной собственности в рамках реализации мероприятий федеральной целевой программы "Развитие Республики Карелия на период до 2030 года" из бюджетов городских округов с внутригородским делением</t>
  </si>
  <si>
    <t>2 19 27451 11 0000 150</t>
  </si>
  <si>
    <t>Возврат остатков субсидий на строительство и реконструкция гидротехнических сооружений в целях создания гарантированных источников водоснабжения населения и обеспечения обводнения территорий из бюджетов городских округов с внутригородским делением</t>
  </si>
  <si>
    <t>Возврат остатков субсидий на софинансирование капитальных вложений в объекты муниципальной собственности в рамках модернизации театров юного зрителя и театров кукол из бюджетов городских округов с внутригородским делением</t>
  </si>
  <si>
    <t>Возврат остатков субсидий в целях завершения строительства (реконструкции) незавершенных объектов капитального строительства, включенных в федеральный реестр незавершенных объектов капитального строительства, из бюджетов городских округов с внутригородским делением</t>
  </si>
  <si>
    <t>Возврат остатков субсидий на софинансирование капитальных вложений в объекты муниципальной собственности в целях создания новой учебной инфраструктуры для системы высшего образования в Ханты-Мансийском автономном округе - Югре из бюджетов городских округов с внутригородским делением</t>
  </si>
  <si>
    <t>Возврат остатков субсидий на софинансирование капитальных вложений в объекты муниципальной собственности в рамках обеспечения комплексного развития сельских территорий из бюджетов городских округов с внутригородским делением</t>
  </si>
  <si>
    <t>2 19 35063 11 0000 150</t>
  </si>
  <si>
    <t>Возврат остатков субвенций на создание и развитие (модернизацию) объектов лесного семеноводства и питомнических хозяйств из бюджетов городских округов с внутригородским делением</t>
  </si>
  <si>
    <t>2 19 35069 11 0000 150</t>
  </si>
  <si>
    <t>Возврат остатков субвенций на реализацию мероприятий по уходу за лесными культурами из бюджетов городских округов с внутригородским делением</t>
  </si>
  <si>
    <t>Возврат остатков субвенций на 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 из бюджетов городских округов с внутригородским делением</t>
  </si>
  <si>
    <t>Возврат остатков субвенций на приобретение спецтехники для проведения комплекса мероприятий по лесовосстановлению и лесоразведению в целях оснащения учреждений, выполняющих мероприятия по воспроизводству лесов, из бюджетов городских округов с внутригородским делением</t>
  </si>
  <si>
    <t>Возврат остатков субвенций на формирование запаса лесных семян для лесовосстановления на всех участках вырубленных и погибших лесных насаждений из бюджетов городских округов с внутригородским делением</t>
  </si>
  <si>
    <t>Возврат остатков субвенций на приобретение специализированной пожарной техники в целях оснащения учреждений органов государственной власти субъектов Российской Федерации для проведения комплекса мероприятий по охране лесов от пожаров из бюджетов городских округов с внутригородским делением</t>
  </si>
  <si>
    <t>2 19 35501 11 0000 150</t>
  </si>
  <si>
    <t>Возврат остатков субвенций на поддержку приоритетных направлений агропромышленного комплекса и развитие малых форм хозяйствования из бюджетов городских округов с внутригородским делением</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</si>
  <si>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городских округов с внутригородским делением</t>
  </si>
  <si>
    <t>Возврат остатков иных межбюджетных трансфертов на проведение Всероссийского форума профессиональной ориентации "ПроеКТОриЯ" из бюджетов городских округов с внутригородским делением</t>
  </si>
  <si>
    <t>2 19 45319 11 0000 150</t>
  </si>
  <si>
    <t>Возврат остатков иных межбюджетных трансфертов в целях возмещения в полном объеме фактически осуществленных расходов бюджетов субъектов Российской Федерации в связи с оказанием медицинскими организациями первичной медико-санитарной помощи при заболеваниях и состояниях, включенных в программу государственных гарантий бесплатного оказания гражданам медицинской помощи, военнослужащим Вооруженных Сил Российской Федерации, находящимся в отпуске, в том числе по болезни, из бюджетов городских округов с внутригородским делением</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</si>
  <si>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города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городских округов с внутригородским делением</t>
  </si>
  <si>
    <t>Возврат остатков иных межбюджетных трансфертов на развитие инфраструктуры дорожного хозяйства из бюджетов городских округов с внутригородским делением</t>
  </si>
  <si>
    <t>2 19 45572 11 0000 150</t>
  </si>
  <si>
    <t>Возврат остатков иных межбюджетных трансфертов на реализацию региональных инвестиционных проектов по созданию кампусов из бюджетов городских округов с внутригородским делением</t>
  </si>
  <si>
    <t>2 19 45864 11 0000 150</t>
  </si>
  <si>
    <t>Возврат остатков иных межбюджетных трансфертов на возмещение в полном объеме фактически осуществленных расходов, связанных с оказанием медицинскими организациями, подведомственными исполнительным органам субъектов Российской Федерации и органам местного самоуправления, медицинской помощи, проведением профилактических прививок по эпидемическим показаниям иностранным гражданам и лицам без гражданства, вынужденно покинувшим территорию иностранного государства и прибывшим на территорию Российской Федерации в экстренном порядке, а также проведением их обязательного медицинского освидетельствования, за счет средств резервного фонда Правительства Российской Федерации из бюджетов городских округов с внутригородским делением</t>
  </si>
  <si>
    <t>2 19 22530 12 0000 150</t>
  </si>
  <si>
    <t>Возврат остатков субсидий на обеспечение развития региональных информационных систем, сетей связи передачи данных и необходимой инфраструктуры для их функционирования из бюджетов внутригородских районов</t>
  </si>
  <si>
    <t>Возврат остатков субсидий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из бюджетов внутригородских районов</t>
  </si>
  <si>
    <t>Возврат остатков субсидий в целях софинансирования расходных обязательств, связанных с обеспечением отдельных категорий граждан жильем в субъектах Российской Федерации, входящих в состав Дальневосточного федерального округа, из бюджетов внутригородских районов</t>
  </si>
  <si>
    <t>2 19 25049 12 0000 150</t>
  </si>
  <si>
    <t>Возврат остатков субсидий на адресное строительство школ в отдельных населенных пунктах с объективно выявленной потребностью инфраструктуры (зданий) школ из бюджетов внутригородских районов</t>
  </si>
  <si>
    <t>2 19 25052 12 0000 150</t>
  </si>
  <si>
    <t>Возврат остатков субсидий на преобразование учебных корпусов и общежитий колледжей как неотъемлемой части учебно-производственного комплекса из бюджетов внутригородских районов</t>
  </si>
  <si>
    <t>2 19 25053 12 0000 150</t>
  </si>
  <si>
    <t>Возврат остатков субсидий на строительство и оснащение передовых общеобразовательных организаций из бюджетов внутригородских районов</t>
  </si>
  <si>
    <t>2 19 25054 12 0000 150</t>
  </si>
  <si>
    <t>Возврат остатков субсидий на адресное строительство детских садов в отдельных населенных пунктах с объективно выявленной потребностью инфраструктуры (зданий) из бюджетов внутригородских районов</t>
  </si>
  <si>
    <t>2 19 25087 12 0000 150</t>
  </si>
  <si>
    <t>Возврат остатков субсидий на финансовое обеспечение мероприятий по модернизации реабилитационных организаций для инвалидов и детей-инвалидов из бюджетов внутригородских районов</t>
  </si>
  <si>
    <t>Возврат остатков субсидий на обеспечение детей с сахарным диабетом 1 типа в возрасте от 2-х до 17-ти лет включительно системами непрерывного мониторинга глюкозы из бюджетов внутригородских районов</t>
  </si>
  <si>
    <t>2 19 25112 12 0000 150</t>
  </si>
  <si>
    <t>Возврат остатков субсидий на софинансирование реализации мероприятий по капитальным вложениям в объекты муниципальной собственности, капитальному ремонту объектов муниципальной собственности и (или) сохранению объектов культурного наследия из бюджетов внутригородских районов</t>
  </si>
  <si>
    <t>Возврат остатков субсидий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 из бюджетов внутригородских районов</t>
  </si>
  <si>
    <t>Возврат остатков субсидий на реализацию программы комплексного развития молодежной политики в субъектах Российской Федерации "Регион для молодых" из бюджетов внутригородских районов</t>
  </si>
  <si>
    <t>2 19 25125 12 0000 150</t>
  </si>
  <si>
    <t>Возврат остатков субсидий на строительство (реконструкцию) и капитальный ремонт зданий стационарных организаций социального обслуживания, предназначенных для лиц, страдающих психическими расстройствами, из бюджетов внутригородских районов</t>
  </si>
  <si>
    <t>2 19 25133 12 0000 150</t>
  </si>
  <si>
    <t>Возврат остатков субсидий в целях софинансирования расходных обязательств субъектов Российской Федерации, возникающих при осуществлении капитального ремонта объектов спортивной инфраструктуры государственной собственности субъектов Российской Федерации (муниципальной собственности), из бюджетов внутригородских районов</t>
  </si>
  <si>
    <t>2 19 25143 12 0000 150</t>
  </si>
  <si>
    <t>Возврат остатков субсидий в целях софинансирования расходных обязательств субъектов Российской Федерации по осуществлению единовременных компенсационных выплат работникам сферы физической культуры и спорта, прибывшим (переехавшим) на работу в населенные пункты регионов Российской Федерации с числом жителей до 50 тысяч человек, из бюджетов внутригородских районов</t>
  </si>
  <si>
    <t>2 19 25144 12 0000 150</t>
  </si>
  <si>
    <t>Возврат остатков субсидий в целях софинансирования расходных обязательств субъектов Российской Федерации и города Байконура, возникающих при реализации мероприятий по закупке и монтажу оборудования для создания модульных спортивных сооружений, из бюджетов внутригородских районов</t>
  </si>
  <si>
    <t>2 19 25146 12 0000 150</t>
  </si>
  <si>
    <t>Возврат остатков субсидий на оснащение (дооснащение и (или) переоснащение) медицинскими изделиями региональных детских больниц из бюджетов внутригородских районов</t>
  </si>
  <si>
    <t>2 19 25147 12 0000 150</t>
  </si>
  <si>
    <t>Возврат остатков субсидий на оснащение детских поликлиник (отделений) субъектов Российской Федерации мобильным медицинским оборудованием для проведения выездных мероприятий, в том числе для проведения профилактических медицинских осмотров, диспансеризации и диспансерного наблюдения детского населения, из бюджетов внутригородских районов</t>
  </si>
  <si>
    <t>2 19 25149 12 0000 150</t>
  </si>
  <si>
    <t>Возврат остатков субсидий на строительство инженерной и транспортной инфраструктуры в целях создания федеральных круглогодичных курортов из бюджетов внутригородских районов</t>
  </si>
  <si>
    <t>Возврат остатков субсидий в целях софинансирования расходных обязательств по финансовому обеспечению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внутригородских районов</t>
  </si>
  <si>
    <t>Возврат остатков субсидий на обеспечение беременных женщин с сахарным диабетом системами непрерывного мониторинга глюкозы из бюджетов внутригородских районов</t>
  </si>
  <si>
    <t>2 19 25153 12 0000 150</t>
  </si>
  <si>
    <t>Возврат остатков субсидий на софинансирование расходных обязательств субъектов Российской Федерации в целях государственной поддержки ветеранов и участников специальной военной операции, связанной с началом осуществления ими предпринимательской деятельности в агропромышленном комплексе, из бюджетов внутригородских районов</t>
  </si>
  <si>
    <t>2 19 25154 12 0000 150</t>
  </si>
  <si>
    <t>Возврат остатков субсидий на реализацию мероприятий по модернизации коммунальной инфраструктуры из бюджетов внутригородских районов</t>
  </si>
  <si>
    <t>Возврат остатков субсидий на софинансирование расходов по предоставлению субсидий льготным категориям граждан на покупку и установку газоиспользующего оборудования, проведение работ при социальной газификации (догазификации) из бюджетов внутригородских районов</t>
  </si>
  <si>
    <t>2 19 25158 12 0000 150</t>
  </si>
  <si>
    <t>Возврат остатков субсидий на оснащение региональных, межрайонных (районных) центров, оказывающих медицинскую помощь больным с нарушениями углеводного обмена и сахарным диабетом из бюджетов внутригородских районов</t>
  </si>
  <si>
    <t>Возврат остатков субсидий в целях софинансирования расходных обязательств, возникающих при возмещении части затрат на операционные расходы организациям рыбохозяйственного комплекса, осуществляющим рыболовство и (или) аквакультуру (рыбоводство) в акватории Азовского и (или) Черного морей, из бюджетов внутригородских районов</t>
  </si>
  <si>
    <t>2 19 25216 12 0000 150</t>
  </si>
  <si>
    <t>Возврат остатков субсидий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 из бюджетов внутригородских районов</t>
  </si>
  <si>
    <t>Возврат остатков субсидий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внутригородских районов</t>
  </si>
  <si>
    <t>Возврат остатков субсидий на развитие заправочной инфраструктуры компримированного природного газа из бюджетов внутригородских районов</t>
  </si>
  <si>
    <t>2 19 25266 12 10 0000 150</t>
  </si>
  <si>
    <t>Возврат остатков субсидий на модернизацию медицинских изделий и иного оборудования, дооснащение или переоснащение медицинскими изделиями и иным оборудованием существующих и (или) новых (организуемых) структурных подразделений региональных медицинских организаций, оказывающих медицинскую помощь с применением радиологических методов (диагностики и (или) терапии), из бюджетов внутригородских районов</t>
  </si>
  <si>
    <t>Возврат остатков субсидий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 из бюджетов внутригородских районов</t>
  </si>
  <si>
    <t>Возврат остатков субсидий в целях достижения результатов федерального проекта "Производительность труда" из бюджетов внутригородских районов</t>
  </si>
  <si>
    <t>Возврат остатков субсидий на организацию профессионального обучения и дополнительного профессионального образования работников организаций оборонно-промышленного комплекса из бюджетов внутригородских районов</t>
  </si>
  <si>
    <t>2 19 25313 12 0000 150</t>
  </si>
  <si>
    <t>Возврат остатков субсидий на софинансирование региональных программ по повышению рождаемости в субъектах Российской Федерации, в которых суммарный коэффициент рождаемости ниже среднероссийского уровня из бюджетов внутригородских районов</t>
  </si>
  <si>
    <t>2 19 25314 12 0000 150</t>
  </si>
  <si>
    <t>Возврат остатков субсидий на 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 из бюджетов внутригородских районов</t>
  </si>
  <si>
    <t>2 19 25315 12 0000 150</t>
  </si>
  <si>
    <t>Возврат остатков субсидий на 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 из бюджетов внутригородских районов</t>
  </si>
  <si>
    <t>2 19 25316 12 0000 150</t>
  </si>
  <si>
    <t>Возврат остатков субсидий на оснащение (дооснащение и (или) переоснащение) медицинскими изделиями перинатальных центров и родильных домов (отделений), в том числе в составе других организаций, из бюджетов внутригородских районов</t>
  </si>
  <si>
    <t>2 19 25318 12 0000 150</t>
  </si>
  <si>
    <t>Возврат остатков субсидий на реализацию проектов комплексного развития территорий из бюджетов внутригородских районов</t>
  </si>
  <si>
    <t>2 19 25348 12 0000 150</t>
  </si>
  <si>
    <t>Возврат остатков субсидий на модернизацию региональных и муниципальных библиотек из бюджетов внутригородских районов</t>
  </si>
  <si>
    <t>2 19 25349 12 0000 150</t>
  </si>
  <si>
    <t>Возврат остатков субсидий на модернизацию учреждений культуры, включая создание детских культурно-просветительских центров на базе учреждений культуры, из бюджетов внутригородских районов</t>
  </si>
  <si>
    <t>2 19 25350 12 0000 150</t>
  </si>
  <si>
    <t>Возврат остатков субсидий на подготовку и проведение чемпионата по профессиональному мастерству "Профессионалы" на площадке в г. Калуге из бюджетов внутригородских районов</t>
  </si>
  <si>
    <t>2 19 25364 12 0000 150</t>
  </si>
  <si>
    <t>Возврат остатков субсидий на подготовку и проведение чемпионата по профессиональному мастерству "Профессионалы" на площадке в г. Нижнем Новгороде из бюджетов внутригородских районов</t>
  </si>
  <si>
    <t>2 19 25417 12 0000 150</t>
  </si>
  <si>
    <t>Возврат остатков субсидий на финансовое обеспечение дорожной деятельности опорных населенных пунктов от 20 тысяч человек Дальневосточного федерального округа из бюджетов внутригородских районов</t>
  </si>
  <si>
    <t>2 19 25441 12 0000 150</t>
  </si>
  <si>
    <t>Возврат остатков субсидий на реализацию мероприятий комплексных планов по снижению выбросов загрязняющих веществ в атмосферный воздух из бюджетов внутригородских районов</t>
  </si>
  <si>
    <t>2 19 25442 12 0000 150</t>
  </si>
  <si>
    <t>Возврат остатков субсидий на финансовое обеспечение затрат по реализации мероприятий по капитальному ремонту объектов инфраструктуры аэродромов из бюджетов внутригородских районов</t>
  </si>
  <si>
    <t>2 19 25443 12 0000 150</t>
  </si>
  <si>
    <t>Возврат остатков субсидий на обновление общественного транспорта из бюджетов внутригородских районов</t>
  </si>
  <si>
    <t>2 19 25444 12 0000 150</t>
  </si>
  <si>
    <t>Возврат остатков субсидий на софинансирование расходных обязательств субъектов Российской Федерации, возникающих при создании музейных комплексов, из бюджетов внутригородских районов</t>
  </si>
  <si>
    <t>2 19 25447 12 0000 150</t>
  </si>
  <si>
    <t>Возврат остатков субсидий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из бюджетов внутригородских районов</t>
  </si>
  <si>
    <t>2 19 25448 12 0000 150</t>
  </si>
  <si>
    <t>Возврат остатков субсидий на сохранение объектов культурного наследия, находящихся в региональной (муниципальной) собственности из бюджетов внутригородских районов</t>
  </si>
  <si>
    <t>2 19 25449 12 0000 150</t>
  </si>
  <si>
    <t>Возврат остатков субсидий на создание и (или) модернизацию объектов агропромышленного комплекса по производству критически важных препаратов, пищевых и кормовых добавок, технологических вспомогательных средств из бюджетов внутригородских районов</t>
  </si>
  <si>
    <t>2 19 25452 12 0000 150</t>
  </si>
  <si>
    <t>Возврат остатков субсидий на создание объектов инфраструктуры для организации системы обращения с твердыми коммунальными отходами из бюджетов внутригородских районов</t>
  </si>
  <si>
    <t>2 19 25463 12 0000 150</t>
  </si>
  <si>
    <t>Возврат остатков субсидий бюджетам субъектов Российской Федерации, входящих в состав Дальневосточного федерального округа, в целях софинансирования расходных обязательств, связанных с увеличением размера государственной поддержки семьям, имеющим детей, проживающим на территориях указанных субъектов Российской Федерации, в части погашения обязательств по ипотечным жилищным кредитам (займам) из бюджетов внутригородских районов</t>
  </si>
  <si>
    <t>2 19 25468 12 0000 150</t>
  </si>
  <si>
    <t>Возврат остатков субсидий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 из бюджетов внутригородских районов</t>
  </si>
  <si>
    <t>Возврат остатков субсидий на государственную поддержку малого и среднего предпринимательства в субъектах Российской Федерации из бюджетов внутригородских районов</t>
  </si>
  <si>
    <t>2 19 25533 12 0000 150</t>
  </si>
  <si>
    <t>Возврат остатков субсидий на реализацию мероприятий по содействию повышения кадровой обеспеченности предприятий агропромышленного комплекса из бюджетов внутригородских районов</t>
  </si>
  <si>
    <t>2 19 25535 12 0000 150</t>
  </si>
  <si>
    <t>Возврат остатков субсидий на создание современной инфраструктуры приемных отделений медицинских организаций с использованием модульных конструкций для оказания экстренной медицинской помощи больным с жизнеугрожающими состояниями, дооснащение и оснащение медицинскими изделиями приемных отделений медицинских организаций из бюджетов внутригородских районов</t>
  </si>
  <si>
    <t>2 19 25536 12 0000 150</t>
  </si>
  <si>
    <t>Возврат остатков субсидий в целях софинансирования расходных обязательств субъектов Российской Федерации по возмещению части затрат управляющих компаний индустриальных (промышленных) парков, промышленных технопарков, технопарков в сфере высоких технологий частной формы собственности на создание, увеличение площади или реиндустриализацию индустриальных (промышленных) парков, промышленных технопарков, технопарков в сфере высоких технологий из бюджетов внутригородских районов</t>
  </si>
  <si>
    <t>2 19 25540 12 0000 150</t>
  </si>
  <si>
    <t>Возврат остатков субсидий на реализацию мероприятий по повышению устойчивости жилых домов, основных объектов и систем жизнеобеспечения в сейсмических районах Российской Федерации из бюджетов внутригородских районов</t>
  </si>
  <si>
    <t>2 19 25544 12 0000 150</t>
  </si>
  <si>
    <t>Возврат остатков субсидий на развитие региональных информационных систем в целях интеграции с витриной данных органов государственной власти и органов управления государственными внебюджетными фондами из бюджетов внутригородских районов</t>
  </si>
  <si>
    <t>2 19 25545 12 0000 150</t>
  </si>
  <si>
    <t>Возврат остатков субсидий на формирование ИТ-инфраструктуры в государственных и муниципальных образовательных организациях для обеспечения в помещениях безопасного доступа к государственным, муниципальным и иным информационным системам, а также к информационно-телекоммуникационной сети "Интернет" из бюджетов внутригородских районов</t>
  </si>
  <si>
    <t>2 19 25546 12 0000 150</t>
  </si>
  <si>
    <t>Возврат остатков субсидий на организацию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 из бюджетов внутригородских районов</t>
  </si>
  <si>
    <t>2 19 25547 12 0000 150</t>
  </si>
  <si>
    <t>Возврат остатков субсидий на реализацию мероприятий федеральной целевой программы "Развитие Республики Карелия на период до 2030 года" в целях докапитализации Фонда развития промышленности Республики Карелия из бюджетов внутригородских районов</t>
  </si>
  <si>
    <t>2 19 25550 12 0000 150</t>
  </si>
  <si>
    <t>Возврат остатков субсидий на реализацию мероприятий индивидуальных программ социально-экономического развития субъектов Российской Федерации из бюджетов внутригородских районов</t>
  </si>
  <si>
    <t>2 19 25551 12 0000 150</t>
  </si>
  <si>
    <t>Возврат остатков субсидий на проведение ремонта и (или) материально-технического оснащения региональных и (или) муниципальных филармоний из бюджетов внутригородских районов</t>
  </si>
  <si>
    <t>2 19 25552 12 0000 150</t>
  </si>
  <si>
    <t>Возврат остатков субсидий на 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 из бюджетов внутригородских районов</t>
  </si>
  <si>
    <t>2 19 25553 12 0000 150</t>
  </si>
  <si>
    <t>Возврат остатков субсидий на поддержку работников отрасли культуры, прибывших (переехавших) в населенные пункты регионов Российской Федерации с числом жителей до 50 тысяч человек, из бюджетов внутригородских районов</t>
  </si>
  <si>
    <t>2 19 25557 12 0000 150</t>
  </si>
  <si>
    <t>Возврат остатков субсидий в целях софинансирования расходных обязательств субъектов Российской Федерации по возмещению части затрат, возникающих при реализации мероприятий по развитию геномной селекции в области племенного животноводства, из бюджетов внутригородских районов</t>
  </si>
  <si>
    <t>2 19 25559 12 0000 150</t>
  </si>
  <si>
    <t>Возврат остатков субсидий на оснащение предметных кабинетов общеобразовательных организаций средствами обучения и воспитания из бюджетов внутригородских районов</t>
  </si>
  <si>
    <t>2 19 25570 12 0000 150</t>
  </si>
  <si>
    <t>Возврат остатков субсидий на организацию федеральных этапов Всероссийского конкурса профессионального мастерства "Лучший по профессии" из бюджетов внутригородских районов</t>
  </si>
  <si>
    <t>2 19 25574 12 0000 150</t>
  </si>
  <si>
    <t>Возврат остатков субсидий в целях возмещения части затрат организаций на проведение научно-исследовательских и опытно-конструкторских работ и (или) опытно-конструкторских работ в рамках реализации такими организациями инновационно-технологических проектов из бюджетов внутригородских районов</t>
  </si>
  <si>
    <t>Возврат остатков субсидий на модернизацию региональных и муниципальных театров из бюджетов внутригородских районов</t>
  </si>
  <si>
    <t>Возврат остатков субсидий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 из бюджетов внутригородских районов</t>
  </si>
  <si>
    <t>Возврат остатков субсидий на модернизацию региональных и муниципальных музеев из бюджетов внутригородских районов</t>
  </si>
  <si>
    <t>Возврат остатков субсидий на проведение мелиоративных мероприятий из бюджетов внутригородских районов</t>
  </si>
  <si>
    <t>2 19 25773 12 0000 150</t>
  </si>
  <si>
    <t>Возврат остатков субсидий на возмещение части прямых понесенных затрат по созданию и (или) модернизации тепличных комплексов для производства овощей в защищенном грунте и селекционно-семеноводческих центров в растениеводстве в Дальневосточном федеральном округе из бюджетов внутригородских районов</t>
  </si>
  <si>
    <t>2 19 25841 12 0000 150</t>
  </si>
  <si>
    <t>Возврат остатков субсидий на строительство республиканского экологического отходоперерабатывающего комплекса "Технопарк" г. Грозный по переработке вторичных материалов на территории Чеченской Республики за счет средств резервного фонда Правительства Российской Федерации из бюджетов внутригородских районов</t>
  </si>
  <si>
    <t>2 19 25848 12 0000 150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</si>
  <si>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мероприятия, направленного на предоставление субъектам малого и среднего предпринимательства услуг и мер поддержки центрами поддержки экспорта, за счет средств резервного фонда Правительства Российской Федерации из бюджетов внутригородских районов</t>
  </si>
  <si>
    <t>2 19 25886 12 0000 150</t>
  </si>
  <si>
    <t>Возврат остатков субсидий на создание образовательно-производственных кластеров в отдельных субъектах Российской Федерации за счет средств резервного фонда Правительства Российской Федерации из бюджетов внутригородских районов</t>
  </si>
  <si>
    <t>Возврат остатков субсидий на софинансирование создания и (или) модернизации инфраструктуры в сфере культуры муниципальной собственности из бюджетов внутригородских районов</t>
  </si>
  <si>
    <t>2 19 27111 12 0000 150</t>
  </si>
  <si>
    <t>Возврат остатков субсидий на софинансирование капитальных вложений в объекты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 из бюджетов внутригородских районов</t>
  </si>
  <si>
    <t>2 19 27124 12 0000 150</t>
  </si>
  <si>
    <t>Возврат остатков субсидии на софинансирование создания и (или) модернизации инфраструктуры в сфере высшего образования государственной собственности субъектов Российской Федерации из бюджетов внутригородских районов</t>
  </si>
  <si>
    <t>Возврат остатков субсидий на софинансирование капитальных вложений в объекты муниципальной собственности в рамках создания и модернизации объектов спортивной инфраструктуры муниципальной собственности для занятий физической культурой и спортом из бюджетов внутригородских районов</t>
  </si>
  <si>
    <t>Возврат остатков субсидий на софинансирование капитальных вложений в объекты муниципальной собственности в рамках нового строительства и реконструкции из бюджетов внутригородских районов</t>
  </si>
  <si>
    <t>Возврат остатков субсидий на софинансирование капитальных вложений в объекты муниципальной собственности в рамках нового строительства или реконструкции детских больниц (корпусов) из бюджетов внутригородских районов</t>
  </si>
  <si>
    <t>Возврат остатков субсидий на осуществление строительства и реконструкции объектов в аэропортовых комплексах, находящихся в собственности субъектов Российской Федерации, из бюджетов внутригородских районов</t>
  </si>
  <si>
    <t>Возврат остатков субсидий на софинансирование капитальных вложений в объекты муниципальной собственности в рамках реализации мероприятий федеральной целевой программы "Развитие Республики Карелия на период до 2030 года" из бюджетов внутригородских районов</t>
  </si>
  <si>
    <t>2 19 27451 12 0000 150</t>
  </si>
  <si>
    <t>Возврат остатков субсидий на строительство и реконструкция гидротехнических сооружений в целях создания гарантированных источников водоснабжения населения и обеспечения обводнения территорий из бюджетов внутригородских районов</t>
  </si>
  <si>
    <t>Возврат остатков субсидий на софинансирование капитальных вложений в объекты муниципальной собственности в рамках модернизации театров юного зрителя и театров кукол из бюджетов внутригородских районов</t>
  </si>
  <si>
    <t>Возврат остатков субсидий в целях завершения строительства (реконструкции) незавершенных объектов капитального строительства, включенных в федеральный реестр незавершенных объектов капитального строительства, из бюджетов внутригородских районов</t>
  </si>
  <si>
    <t>Возврат остатков субсидий на софинансирование капитальных вложений в объекты муниципальной собственности в целях создания новой учебной инфраструктуры для системы высшего образования в Ханты-Мансийском автономном округе - Югре из бюджетов внутригородских районов</t>
  </si>
  <si>
    <t>Возврат остатков субсидий на софинансирование капитальных вложений в объекты муниципальной собственности в рамках обеспечения комплексного развития сельских территорий из бюджетов внутригородских районов</t>
  </si>
  <si>
    <t>2 19 35063 12 0000 150</t>
  </si>
  <si>
    <t>Возврат остатков субвенций на создание и развитие (модернизацию) объектов лесного семеноводства и питомнических хозяйств из бюджетов внутригородских районов</t>
  </si>
  <si>
    <t>2 19 35069 12 0000 150</t>
  </si>
  <si>
    <t>Возврат остатков субвенций на реализацию мероприятий по уходу за лесными культурами из бюджетов внутригородских районов</t>
  </si>
  <si>
    <t>Возврат остатков субвенций на 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 из бюджетов внутригородских районов</t>
  </si>
  <si>
    <t>Возврат остатков субвенций на приобретение спецтехники для проведения комплекса мероприятий по лесовосстановлению и лесоразведению в целях оснащения учреждений, выполняющих мероприятия по воспроизводству лесов из бюджетов внутригородских районов</t>
  </si>
  <si>
    <t>Возврат остатков субвенций на формирование запаса лесных семян для лесовосстановления на всех участках вырубленных и погибших лесных насаждений из бюджетов внутригородских районов</t>
  </si>
  <si>
    <t>Возврат остатков субвенций на приобретение специализированной пожарной техники в целях оснащения учреждений органов государственной власти субъектов Российской Федерации для проведения комплекса мероприятий по охране лесов от пожаров из бюджетов внутригородских районов</t>
  </si>
  <si>
    <t>2 19 35501 12 0000 150</t>
  </si>
  <si>
    <t>Возврат остатков субвенций на поддержку приоритетных направлений агропромышленного комплекса и развитие малых форм хозяйствования из бюджетов внутригородских районов</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</si>
  <si>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внутригородских районов</t>
  </si>
  <si>
    <t>Возврат остатков иных межбюджетных трансфертов на проведение Всероссийского форума профессиональной ориентации "ПроеКТОриЯ" из бюджетов внутригородских районов</t>
  </si>
  <si>
    <t>Возврат остатков иных межбюджетных трансфертов на финансовое обеспечение расходов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 из бюджетов внутригородских районов</t>
  </si>
  <si>
    <t>2 19 45319 12 0000 150</t>
  </si>
  <si>
    <t>Возврат остатков иных межбюджетных трансфертов в целях возмещения в полном объеме фактически осуществленных расходов бюджетов субъектов Российской Федерации в связи с оказанием медицинскими организациями первичной медико-санитарной помощи при заболеваниях и состояниях, включенных в программу государственных гарантий бесплатного оказания гражданам медицинской помощи, военнослужащим Вооруженных Сил Российской Федерации, находящимся в отпуске, в том числе по болезни, из бюджетов внутригородских районов</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</si>
  <si>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города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внутригородских районов</t>
  </si>
  <si>
    <t>Возврат остатков иных межбюджетных трансфертов на развитие инфраструктуры дорожного хозяйства из бюджетов внутригородских районов</t>
  </si>
  <si>
    <t>2 19 45572 12 0000 150</t>
  </si>
  <si>
    <t>Возврат остатков иных межбюджетных трансфертов на реализацию региональных инвестиционных проектов по созданию кампусов из бюджетов внутригородских районов</t>
  </si>
  <si>
    <t>2 19 45864 12 0000 150</t>
  </si>
  <si>
    <t>Возврат остатков иных межбюджетных трансфертов на возмещение в полном объеме фактически осуществленных расходов, связанных с оказанием медицинскими организациями, подведомственными исполнительным органам субъектов Российской Федерации и органам местного самоуправления, медицинской помощи, проведением профилактических прививок по эпидемическим показаниям иностранным гражданам и лицам без гражданства, вынужденно покинувшим территорию иностранного государства и прибывшим на территорию Российской Федерации в экстренном порядке, а также проведением их обязательного медицинского освидетельствования, за счет средств резервного фонда Правительства Российской Федерации из бюджетов внутригородских районов</t>
  </si>
  <si>
    <t>2 19 22530 13 0000 150</t>
  </si>
  <si>
    <t>Возврат остатков субсидий на обеспечение развития региональных информационных систем, сетей связи передачи данных и необходимой инфраструктуры для их функционирования из бюджетов городских поселений</t>
  </si>
  <si>
    <t>Возврат остатков субсидий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из бюджетов городских поселений</t>
  </si>
  <si>
    <t>Возврат остатков субсидий в целях софинансирования расходных обязательств, связанных с обеспечением отдельных категорий граждан жильем в субъектах Российской Федерации, входящих в состав Дальневосточного федерального округа, из бюджетов городских поселений</t>
  </si>
  <si>
    <t>2 19 25049 13 0000 150</t>
  </si>
  <si>
    <t>Возврат остатков субсидий на адресное строительство школ в отдельных населенных пунктах с объективно выявленной потребностью инфраструктуры (зданий) школ из бюджетов городских поселений</t>
  </si>
  <si>
    <t>2 19 25052 13 0000 150</t>
  </si>
  <si>
    <t>Возврат остатков субсидий на преобразование учебных корпусов и общежитий колледжей как неотъемлемой части учебно-производственного комплекса из бюджетов городских поселений</t>
  </si>
  <si>
    <t>2 19 25053 13 0000 150</t>
  </si>
  <si>
    <t>Возврат остатков субсидий на строительство и оснащение передовых общеобразовательных организаций из бюджетов городских поселений</t>
  </si>
  <si>
    <t>2 19 25054 13 0000 150</t>
  </si>
  <si>
    <t>Возврат остатков субсидий на адресное строительство детских садов в отдельных населенных пунктах с объективно выявленной потребностью инфраструктуры (зданий) из бюджетов городских поселений</t>
  </si>
  <si>
    <t>2 19 25087 13 0000 150</t>
  </si>
  <si>
    <t>Возврат остатков субсидий на финансовое обеспечение мероприятий по модернизации реабилитационных организаций для инвалидов и детей-инвалидов из бюджетов городских поселений</t>
  </si>
  <si>
    <t>Возврат остатков субсидий на обеспечение детей с сахарным диабетом 1 типа в возрасте от 2-х до 17-ти лет включительно системами непрерывного мониторинга глюкозы из бюджетов городских поселений</t>
  </si>
  <si>
    <t>2 19 25112 13 0000 150</t>
  </si>
  <si>
    <t>Возврат остатков субсидий на софинансирование реализации мероприятий по капитальным вложениям в объекты муниципальной собственности, капитальному ремонту объектов муниципальной собственности и (или) сохранению объектов культурного наследия из бюджетов городских поселений</t>
  </si>
  <si>
    <t>Возврат остатков субсидий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 из бюджетов городских поселений</t>
  </si>
  <si>
    <t>Возврат остатков субсидий на реализацию программы комплексного развития молодежной политики в субъектах Российской Федерации "Регион для молодых" из бюджетов городских поселений</t>
  </si>
  <si>
    <t>2 19 25125 13 0000 150</t>
  </si>
  <si>
    <t>Возврат остатков субсидий на строительство (реконструкцию) и капитальный ремонт зданий стационарных организаций социального обслуживания, предназначенных для лиц, страдающих психическими расстройствами, из бюджетов городских поселений</t>
  </si>
  <si>
    <t>2 19 25133 13 0000 150</t>
  </si>
  <si>
    <t>Возврат остатков субсидий в целях софинансирования расходных обязательств субъектов Российской Федерации, возникающих при осуществлении капитального ремонта объектов спортивной инфраструктуры государственной собственности субъектов Российской Федерации (муниципальной собственности), из бюджетов городских поселений</t>
  </si>
  <si>
    <t>2 19 25143 13 0000 150</t>
  </si>
  <si>
    <t>Возврат остатков субсидий в целях софинансирования расходных обязательств субъектов Российской Федерации по осуществлению единовременных компенсационных выплат работникам сферы физической культуры и спорта, прибывшим (переехавшим) на работу в населенные пункты регионов Российской Федерации с числом жителей до 50 тысяч человек, из бюджетов городских поселений</t>
  </si>
  <si>
    <t>2 19 25144 13 0000 150</t>
  </si>
  <si>
    <t>Возврат остатков субсидий в целях софинансирования расходных обязательств субъектов Российской Федерации и города Байконура, возникающих при реализации мероприятий по закупке и монтажу оборудования для создания модульных спортивных сооружений, из бюджетов городских поселений</t>
  </si>
  <si>
    <t>2 19 25146 13 0000 150</t>
  </si>
  <si>
    <t>Возврат остатков субсидий на оснащение (дооснащение и (или) переоснащение) медицинскими изделиями региональных детских больниц из бюджетов городских поселений</t>
  </si>
  <si>
    <t>2 19 25147 13 0000 150</t>
  </si>
  <si>
    <t>Возврат остатков субсидий на оснащение детских поликлиник (отделений) субъектов Российской Федерации мобильным медицинским оборудованием для проведения выездных мероприятий, в том числе для проведения профилактических медицинских осмотров, диспансеризации и диспансерного наблюдения детского населения, из бюджетов городских поселений</t>
  </si>
  <si>
    <t>2 19 25149 13 0000 150</t>
  </si>
  <si>
    <t>Возврат остатков субсидий на строительство инженерной и транспортной инфраструктуры в целях создания федеральных круглогодичных курортов из бюджетов городских поселений</t>
  </si>
  <si>
    <t>Возврат остатков субсидий в целях софинансирования расходных обязательств по финансовому обеспечению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городских поселений</t>
  </si>
  <si>
    <t>Возврат остатков субсидий на обеспечение беременных женщин с сахарным диабетом системами непрерывного мониторинга глюкозы из бюджетов городских поселений</t>
  </si>
  <si>
    <t>2 19 25153 13 0000 150</t>
  </si>
  <si>
    <t>Возврат остатков субсидий на софинансирование расходных обязательств субъектов Российской Федерации в целях государственной поддержки ветеранов и участников специальной военной операции, связанной с началом осуществления ими предпринимательской деятельности в агропромышленном комплексе, из бюджетов городских поселений</t>
  </si>
  <si>
    <t>2 19 25154 13 0000 150</t>
  </si>
  <si>
    <t>Возврат остатков субсидий на реализацию мероприятий по модернизации коммунальной инфраструктуры из бюджетов городских поселений</t>
  </si>
  <si>
    <t>Возврат остатков субсидий на софинансирование расходов по предоставлению субсидий льготным категориям граждан на покупку и установку газоиспользующего оборудования, проведение работ при социальной газификации (догазификации) из бюджетов городских поселений</t>
  </si>
  <si>
    <t>2 19 25158 13 0000 150</t>
  </si>
  <si>
    <t>Возврат остатков субсидий на оснащение региональных, межрайонных (районных) центров, оказывающих медицинскую помощь больным с нарушениями углеводного обмена и сахарным диабетом из бюджетов городских поселений</t>
  </si>
  <si>
    <t>Возврат остатков субсидий в целях софинансирования расходных обязательств, возникающих при возмещении части затрат на операционные расходы организациям рыбохозяйственного комплекса, осуществляющим рыболовство и (или) аквакультуру (рыбоводство) в акватории Азовского и (или) Черного морей, из бюджетов городских поселений</t>
  </si>
  <si>
    <t>2 19 25216 13 0000 150</t>
  </si>
  <si>
    <t>Возврат остатков субсидий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 из бюджетов городских поселений</t>
  </si>
  <si>
    <t>Возврат остатков субсидий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городских поселений</t>
  </si>
  <si>
    <t>Возврат остатков субсидий на развитие заправочной инфраструктуры компримированного природного газа из бюджетов городских поселений</t>
  </si>
  <si>
    <t>2 19 25266 13 0000 150</t>
  </si>
  <si>
    <t>Возврат остатков субсидий на модернизацию медицинских изделий и иного оборудования, дооснащение или переоснащение медицинскими изделиями и иным оборудованием существующих и (или) новых (организуемых) структурных подразделений региональных медицинских организаций, оказывающих медицинскую помощь с применением радиологических методов (диагностики и (или) терапии), из бюджетов городских поселений</t>
  </si>
  <si>
    <t>Возврат остатков субсидий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 из бюджетов городских поселений</t>
  </si>
  <si>
    <t>Возврат остатков субсидий в целях достижения результатов федерального проекта "Производительность труда" из бюджетов городских поселений</t>
  </si>
  <si>
    <t>Возврат остатков субсидий на организацию профессионального обучения и дополнительного профессионального образования работников организаций оборонно-промышленного комплекса из бюджетов городских поселений</t>
  </si>
  <si>
    <t>2 19 25313 13 0000 150</t>
  </si>
  <si>
    <t>Возврат остатков субсидий на софинансирование региональных программ по повышению рождаемости в субъектах Российской Федерации, в которых суммарный коэффициент рождаемости ниже среднероссийского уровня из бюджетов городских поселений</t>
  </si>
  <si>
    <t>2 19 25314 13 0000 150</t>
  </si>
  <si>
    <t>Возврат остатков субсидий на 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 из бюджетов городских поселений</t>
  </si>
  <si>
    <t>2 19 25315 13 0000 150</t>
  </si>
  <si>
    <t>Возврат остатков субсидий на 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 из бюджетов городских поселений</t>
  </si>
  <si>
    <t>2 19 25316 13 0000 150</t>
  </si>
  <si>
    <t>Возврат остатков субсидий на оснащение (дооснащение и (или) переоснащение) медицинскими изделиями перинатальных центров и родильных домов (отделений), в том числе в составе других организаций, из бюджетов городских поселений</t>
  </si>
  <si>
    <t>2 19 25318 13 0000 150</t>
  </si>
  <si>
    <t>Возврат остатков субсидий на реализацию проектов комплексного развития территорий из бюджетов городских поселений</t>
  </si>
  <si>
    <t>2 19 25348 13 0000 150</t>
  </si>
  <si>
    <t>Возврат остатков субсидий на модернизацию региональных и муниципальных библиотек из бюджетов городских поселений</t>
  </si>
  <si>
    <t>2 19 25349 13 0000 150</t>
  </si>
  <si>
    <t>Возврат остатков субсидий на модернизацию учреждений культуры, включая создание детских культурно-просветительских центров на базе учреждений культуры, из бюджетов городских поселений</t>
  </si>
  <si>
    <t>2 19 25350 13 0000 150</t>
  </si>
  <si>
    <t>Возврат остатков субсидий на подготовку и проведение чемпионата по профессиональному мастерству "Профессионалы" на площадке в г. Калуге из бюджетов городских поселений</t>
  </si>
  <si>
    <t>2 19 25364 13 0000 150</t>
  </si>
  <si>
    <t>Возврат остатков субсидий на подготовку и проведение чемпионата по профессиональному мастерству "Профессионалы" на площадке в г. Нижнем Новгороде из бюджетов городских поселений</t>
  </si>
  <si>
    <t>2 19 25417 13 0000 150</t>
  </si>
  <si>
    <t>Возврат остатков субсидий на финансовое обеспечение дорожной деятельности опорных населенных пунктов от 20 тысяч человек Дальневосточного федерального округа из бюджетов городских поселений</t>
  </si>
  <si>
    <t>2 19 25441 13 0000 150</t>
  </si>
  <si>
    <t>Возврат остатков субсидий на реализацию мероприятий комплексных планов по снижению выбросов загрязняющих веществ в атмосферный воздух из бюджетов городских поселений</t>
  </si>
  <si>
    <t>2 19 25442 13 0000 150</t>
  </si>
  <si>
    <t>Возврат остатков субсидий на финансовое обеспечение затрат по реализации мероприятий по капитальному ремонту объектов инфраструктуры аэродромов из бюджетов городских поселений</t>
  </si>
  <si>
    <t>2 19 25443 13 0000 150</t>
  </si>
  <si>
    <t>Возврат остатков субсидий на обновление общественного транспорта из бюджетов городских поселений</t>
  </si>
  <si>
    <t>2 19 25444 13 0000 150</t>
  </si>
  <si>
    <t>Возврат остатков субсидий на софинансирование расходных обязательств субъектов Российской Федерации, возникающих при создании музейных комплексов, из бюджетов городских поселений</t>
  </si>
  <si>
    <t>2 19 25447 13 0000 150</t>
  </si>
  <si>
    <t>Возврат остатков субсидий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из бюджетов городских поселений</t>
  </si>
  <si>
    <t>2 19 25448 13 0000 150</t>
  </si>
  <si>
    <t>Возврат остатков субсидий на сохранение объектов культурного наследия, находящихся в региональной (муниципальной) собственности из бюджетов городских поселений</t>
  </si>
  <si>
    <t>2 19 25449 13 0000 150</t>
  </si>
  <si>
    <t>Возврат остатков субсидий на создание и (или) модернизацию объектов агропромышленного комплекса по производству критически важных препаратов, пищевых и кормовых добавок, технологических вспомогательных средств из бюджетов городских поселений</t>
  </si>
  <si>
    <t>2 19 25452 13 0000 150</t>
  </si>
  <si>
    <t>Возврат остатков субсидий на создание объектов инфраструктуры для организации системы обращения с твердыми коммунальными отходами из бюджетов городских поселений</t>
  </si>
  <si>
    <t>2 19 25463 13 0000 150</t>
  </si>
  <si>
    <t>Возврат остатков субсидий бюджетам субъектов Российской Федерации, входящих в состав Дальневосточного федерального округа, в целях софинансирования расходных обязательств, связанных с увеличением размера государственной поддержки семьям, имеющим детей, проживающим на территориях указанных субъектов Российской Федерации, в части погашения обязательств по ипотечным жилищным кредитам (займам) из бюджетов городских поселений</t>
  </si>
  <si>
    <t>2 19 25468 13 0000 150</t>
  </si>
  <si>
    <t>Возврат остатков субсидий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 из бюджетов городских поселений</t>
  </si>
  <si>
    <t>Возврат остатков субсидий на государственную поддержку малого и среднего предпринимательства в субъектах Российской Федерации из бюджетов городских поселений</t>
  </si>
  <si>
    <t>2 19 25533 13 0000 150</t>
  </si>
  <si>
    <t>Возврат остатков субсидий на реализацию мероприятий по содействию повышения кадровой обеспеченности предприятий агропромышленного комплекса из бюджетов городских поселений</t>
  </si>
  <si>
    <t>2 19 25535 13 0000 150</t>
  </si>
  <si>
    <t>Возврат остатков субсидий на создание современной инфраструктуры приемных отделений медицинских организаций с использованием модульных конструкций для оказания экстренной медицинской помощи больным с жизнеугрожающими состояниями, дооснащение и оснащение медицинскими изделиями приемных отделений медицинских организаций из бюджетов городских поселений</t>
  </si>
  <si>
    <t>2 19 25536 13 0000 150</t>
  </si>
  <si>
    <t>Возврат остатков субсидий в целях софинансирования расходных обязательств субъектов Российской Федерации по возмещению части затрат управляющих компаний индустриальных (промышленных) парков, промышленных технопарков, технопарков в сфере высоких технологий частной формы собственности на создание, увеличение площади или реиндустриализацию индустриальных (промышленных) парков, промышленных технопарков, технопарков в сфере высоких технологий из бюджетов городских поселений</t>
  </si>
  <si>
    <t>2 19 25540 13 0000 150</t>
  </si>
  <si>
    <t>Возврат остатков субсидий на реализацию мероприятий по повышению устойчивости жилых домов, основных объектов и систем жизнеобеспечения в сейсмических районах Российской Федерации из бюджетов городских поселений</t>
  </si>
  <si>
    <t>2 19 25544 13 0000 150</t>
  </si>
  <si>
    <t>Возврат остатков субсидий на развитие региональных информационных систем в целях интеграции с витриной данных органов государственной власти и органов управления государственными внебюджетными фондами из бюджетов городских поселений</t>
  </si>
  <si>
    <t>2 19 25545 13 0000 150</t>
  </si>
  <si>
    <t>Возврат остатков субсидий на формирование ИТ-инфраструктуры в государственных и муниципальных образовательных организациях для обеспечения в помещениях безопасного доступа к государственным, муниципальным и иным информационным системам, а также к информационно-телекоммуникационной сети "Интернет" из бюджетов городских поселений</t>
  </si>
  <si>
    <t>2 19 25546 13 0000 150</t>
  </si>
  <si>
    <t>Возврат остатков субсидий на организацию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 из бюджетов городских поселений</t>
  </si>
  <si>
    <t>2 19 25547 13 0000 150</t>
  </si>
  <si>
    <t>Возврат остатков субсидий на реализацию мероприятий федеральной целевой программы "Развитие Республики Карелия на период до 2030 года" в целях докапитализации Фонда развития промышленности Республики Карелия из бюджетов городских поселений</t>
  </si>
  <si>
    <t>2 19 25550 13 0000 150</t>
  </si>
  <si>
    <t>Возврат остатков субсидий на реализацию мероприятий индивидуальных программ социально-экономического развития субъектов Российской Федерации из бюджетов городских поселений</t>
  </si>
  <si>
    <t>2 19 25551 13 0000 150</t>
  </si>
  <si>
    <t>Возврат остатков субсидий на проведение ремонта и (или) материально-технического оснащения региональных и (или) муниципальных филармоний из бюджетов городских поселений</t>
  </si>
  <si>
    <t>2 19 25552 13 0000 150</t>
  </si>
  <si>
    <t>Возврат остатков субсидий на 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 из бюджетов городских поселений</t>
  </si>
  <si>
    <t>2 19 25553 13 0000 150</t>
  </si>
  <si>
    <t>Возврат остатков субсидий на поддержку работников отрасли культуры, прибывших (переехавших) в населенные пункты регионов Российской Федерации с числом жителей до 50 тысяч человек, из бюджетов городских поселений</t>
  </si>
  <si>
    <t>2 19 25557 13 0000 150</t>
  </si>
  <si>
    <t>Возврат остатков субсидий в целях софинансирования расходных обязательств субъектов Российской Федерации по возмещению части затрат, возникающих при реализации мероприятий по развитию геномной селекции в области племенного животноводства, из бюджетов городских поселений</t>
  </si>
  <si>
    <t>2 19 25559 13 0000 150</t>
  </si>
  <si>
    <t>Возврат остатков субсидий на оснащение предметных кабинетов общеобразовательных организаций средствами обучения и воспитания из бюджетов городских поселений</t>
  </si>
  <si>
    <t>2 19 25570 13 0000 150</t>
  </si>
  <si>
    <t>Возврат остатков субсидий на организацию федеральных этапов Всероссийского конкурса профессионального мастерства "Лучший по профессии" из бюджетов городских поселений</t>
  </si>
  <si>
    <t>2 19 25574 13 0000 150</t>
  </si>
  <si>
    <t>Возврат остатков субсидий в целях возмещения части затрат организаций на проведение научно-исследовательских и опытно-конструкторских работ и (или) опытно-конструкторских работ в рамках реализации такими организациями инновационно-технологических проектов из бюджетов городских поселений</t>
  </si>
  <si>
    <t>Возврат остатков субсидий на модернизацию региональных и муниципальных театров из бюджетов городских поселений</t>
  </si>
  <si>
    <t>Возврат остатков субсидий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 из бюджетов городских поселений</t>
  </si>
  <si>
    <t>Возврат остатков субсидий на модернизацию региональных и муниципальных музеев из бюджетов городских поселений</t>
  </si>
  <si>
    <t>Возврат остатков субсидий на проведение мелиоративных мероприятий из бюджетов городских поселений</t>
  </si>
  <si>
    <t>2 19 25773 13 0000 150</t>
  </si>
  <si>
    <t>Возврат остатков субсидий на возмещение части прямых понесенных затрат по созданию и (или) модернизации тепличных комплексов для производства овощей в защищенном грунте и селекционно-семеноводческих центров в растениеводстве в Дальневосточном федеральном округе из бюджетов городских поселений</t>
  </si>
  <si>
    <t>2 19 25841 13 0000 150</t>
  </si>
  <si>
    <t>Возврат остатков субсидий на строительство республиканского экологического отходоперерабатывающего комплекса "Технопарк" г. Грозный по переработке вторичных материалов на территории Чеченской Республики за счет средств резервного фонда Правительства Российской Федерации из бюджетов городских поселений</t>
  </si>
  <si>
    <t>2 19 25848 13 0000 150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</si>
  <si>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мероприятия, направленного на предоставление субъектам малого и среднего предпринимательства услуг и мер поддержки центрами поддержки экспорта, за счет средств резервного фонда Правительства Российской Федерации из бюджетов городских поселений</t>
  </si>
  <si>
    <t>2 19 25886 13 0000 150</t>
  </si>
  <si>
    <t>Возврат остатков субсидий на создание образовательно-производственных кластеров в отдельных субъектах Российской Федерации за счет средств резервного фонда Правительства Российской Федерации из бюджетов городских поселений</t>
  </si>
  <si>
    <t>Возврат остатков субсидий на софинансирование создания и (или) модернизации инфраструктуры в сфере культуры муниципальной собственности из бюджетов городских поселений</t>
  </si>
  <si>
    <t>2 19 27111 13 0000 150</t>
  </si>
  <si>
    <t>Возврат остатков субсидий на софинансирование капитальных вложений в объекты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 из бюджетов городских поселений</t>
  </si>
  <si>
    <t>2 19 27124 13 0000 150</t>
  </si>
  <si>
    <t>Возврат остатков субсидии на софинансирование создания и (или) модернизации инфраструктуры в сфере высшего образования государственной собственности субъектов Российской Федерации из бюджетов городских поселений</t>
  </si>
  <si>
    <t>Возврат остатков субсидий на софинансирование капитальных вложений в объекты муниципальной собственности в рамках создания и модернизации объектов спортивной инфраструктуры муниципальной собственности для занятий физической культурой и спортом из бюджетов городских поселений</t>
  </si>
  <si>
    <t>Возврат остатков субсидий на софинансирование капитальных вложений в объекты муниципальной собственности в рамках нового строительства и реконструкции из бюджетов городских поселений</t>
  </si>
  <si>
    <t>Возврат остатков субсидий на софинансирование капитальных вложений в объекты муниципальной собственности в рамках нового строительства или реконструкции детских больниц (корпусов) из бюджетов городских поселений</t>
  </si>
  <si>
    <t>Возврат остатков субсидий на реализацию мероприятий программы социально-экономического развития Кемеровской области - Кузбасса в целях софинансирования строительства объектов инфраструктуры, необходимых для снятия инфраструктурных ограничений в муниципальных образованиях Кузбасса при реализации новых инвестиционных проектов, из бюджетов городских поселений</t>
  </si>
  <si>
    <t>Возврат остатков субсидий на осуществление строительства и реконструкции объектов в аэропортовых комплексах, находящихся в собственности субъектов Российской Федерации, из бюджетов городских поселений</t>
  </si>
  <si>
    <t>Возврат остатков субсидий на софинансирование капитальных вложений в объекты муниципальной собственности в рамках реализации мероприятий федеральной целевой программы "Развитие Республики Карелия на период до 2030 года" из бюджетов городских поселений</t>
  </si>
  <si>
    <t>2 19 27451 13 0000 150</t>
  </si>
  <si>
    <t>Возврат остатков субсидий на строительство и реконструкция гидротехнических сооружений в целях создания гарантированных источников водоснабжения населения и обеспечения обводнения территорий из бюджетов городских поселений</t>
  </si>
  <si>
    <t>Возврат остатков субсидий на софинансирование капитальных вложений в объекты муниципальной собственности в рамках модернизации театров юного зрителя и театров кукол из бюджетов городских поселений</t>
  </si>
  <si>
    <t>Возврат остатков субсидий в целях завершения строительства (реконструкции) незавершенных объектов капитального строительства, включенных в федеральный реестр незавершенных объектов капитального строительства, из бюджетов городских поселений</t>
  </si>
  <si>
    <t>Возврат остатков субсидий на софинансирование капитальных вложений в объекты муниципальной собственности в целях создания новой учебной инфраструктуры для системы высшего образования в Ханты-Мансийском автономном округе - Югре из бюджетов городских поселений</t>
  </si>
  <si>
    <t>Возврат остатков субсидий на софинансирование капитальных вложений в объекты муниципальной собственности в рамках обеспечения комплексного развития сельских территорий из бюджетов городских поселений</t>
  </si>
  <si>
    <t>2 19 35063 13 0000 150</t>
  </si>
  <si>
    <t>Возврат остатков субвенций на создание и развитие (модернизацию) объектов лесного семеноводства и питомнических хозяйств из бюджетов городских поселений</t>
  </si>
  <si>
    <t>2 19 35069 13 0000 150</t>
  </si>
  <si>
    <t>Возврат остатков субвенций на реализацию мероприятий по уходу за лесными культурами из бюджетов городских поселений</t>
  </si>
  <si>
    <t>Возврат остатков субвенций на 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 из бюджетов городских поселений</t>
  </si>
  <si>
    <t>Возврат остатков субвенций на приобретение спецтехники для проведения комплекса мероприятий по лесовосстановлению и лесоразведению в целях оснащения учреждений, выполняющих мероприятия по воспроизводству лесов, из бюджетов городских поселений</t>
  </si>
  <si>
    <t>Возврат остатков субвенций на формирование запаса лесных семян для лесовосстановления на всех участках вырубленных и погибших лесных насаждений из бюджетов городских поселений</t>
  </si>
  <si>
    <t>Возврат остатков субвенций на приобретение специализированной пожарной техники в целях оснащения учреждений органов государственной власти субъектов Российской Федерации для проведения комплекса мероприятий по охране лесов от пожаров из бюджетов городских поселений</t>
  </si>
  <si>
    <t>2 19 35501 13 0000 150</t>
  </si>
  <si>
    <t>Возврат остатков субвенций на поддержку приоритетных направлений агропромышленного комплекса и развитие малых форм хозяйствования из бюджетов городских поселений</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</si>
  <si>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городских поселений</t>
  </si>
  <si>
    <t>Возврат остатков иных межбюджетных трансфертов на проведение Всероссийского форума профессиональной ориентации "ПроеКТОриЯ" из бюджетов городских поселений</t>
  </si>
  <si>
    <t>Возврат остатков иных межбюджетных трансфертов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 из бюджетов городских поселений</t>
  </si>
  <si>
    <t>2 19 45319 13 0000 150</t>
  </si>
  <si>
    <t>Возврат остатков иных межбюджетных трансфертов в целях возмещения в полном объеме фактически осуществленных расходов бюджетов субъектов Российской Федерации в связи с оказанием медицинскими организациями первичной медико-санитарной помощи при заболеваниях и состояниях, включенных в программу государственных гарантий бесплатного оказания гражданам медицинской помощи, военнослужащим Вооруженных Сил Российской Федерации, находящимся в отпуске, в том числе по болезни, из бюджетов городских поселений</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</si>
  <si>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города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городских поселений</t>
  </si>
  <si>
    <t>Возврат остатков иных межбюджетных трансфертов на развитие инфраструктуры дорожного хозяйства из бюджетов городских поселений</t>
  </si>
  <si>
    <t>2 19 45572 13 0000 150</t>
  </si>
  <si>
    <t>Возврат остатков иных межбюджетных трансфертов на реализацию региональных инвестиционных проектов по созданию кампусов из бюджетов городских поселений</t>
  </si>
  <si>
    <t>2 19 45864 13 0000 150</t>
  </si>
  <si>
    <t>Возврат остатков иных межбюджетных трансфертов на возмещение в полном объеме фактически осуществленных расходов, связанных с оказанием медицинскими организациями, подведомственными исполнительным органам субъектов Российской Федерации и органам местного самоуправления, медицинской помощи, проведением профилактических прививок по эпидемическим показаниям иностранным гражданам и лицам без гражданства, вынужденно покинувшим территорию иностранного государства и прибывшим на территорию Российской Федерации в экстренном порядке, а также проведением их обязательного медицинского освидетельствования, за счет средств резервного фонда Правительства Российской Федерации из бюджетов городских поселений</t>
  </si>
  <si>
    <t>Возврат остатков субсидий на реализацию мер социальной поддержки граждан, жилые помещения которых утрачены или повреждены в результате боевых действий, а также утративших имущество первой необходимости в результате боевых действий, из бюджетов муниципальных округов</t>
  </si>
  <si>
    <t>2 19 21517 14 0000 150</t>
  </si>
  <si>
    <t>Возврат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по финансовому обеспечению реализации мероприятий по оснащению (дооснащению) медицинскими изделиями медицинских организаций из бюджетов муниципальных округов</t>
  </si>
  <si>
    <t>2 19 21523 14 0000 150</t>
  </si>
  <si>
    <t>Возврат остатков субсидии на софинансирование расходных обязательств, возникающих при реализации мероприятий по строительству, реконструкции и восстановлению объектов электроэнергетики в г. Мариуполе, из бюджетов муниципальных округов</t>
  </si>
  <si>
    <t>2 19 21527 14 0000 150</t>
  </si>
  <si>
    <t>Возврат остатков субсидий бюджетам Донецкой Народной Республики, Луганской Народной Республики на софинансирование расходных обязательств, возникающих при реализации мероприятий по обеспечению гидрогеологической и экологической безопасности при ликвидации организаций угольной отрасли Донецкой Народной Республики, Луганской Народной Республики из бюджетов муниципальных округов</t>
  </si>
  <si>
    <t>2 19 22527 14 0000 150</t>
  </si>
  <si>
    <t>Возврат остатков субсидий бюджетам Донецкой Народной Республики, Луганской Народной Республики, Запорожской области и Херсонской области на мероприятия по инфраструктурному обустройству сельских территорий из бюджетов муниципальных округов</t>
  </si>
  <si>
    <t>2 19 22528 14 0000 150</t>
  </si>
  <si>
    <t>Возврат остатков субсидий на проведение работ по установлению административных границ в Донецкой Народной Республике, Луганской Народной Республике, Запорожской области и Херсонской области из бюджетов муниципальных округов</t>
  </si>
  <si>
    <t>2 19 22529 14 0000 150</t>
  </si>
  <si>
    <t>Возврат остатков субсидий бюджетам Донецкой Народной Республики, Луганской Народной Республики, Запорожской области и Херсонской области в целях софинансирования расходных обязательств, возникающих при реализации мероприятий по закупке и монтажу оборудования для создания модульных спортивных сооружений, из бюджетов муниципальных округов</t>
  </si>
  <si>
    <t>2 19 22530 14 0000 150</t>
  </si>
  <si>
    <t>Возврат остатков субсидий на обеспечение развития региональных информационных систем, сетей связи передачи данных и необходимой инфраструктуры для их функционирования из бюджетов муниципальных округов</t>
  </si>
  <si>
    <t>2 19 22531 14 0000 150</t>
  </si>
  <si>
    <t>Возврат остатков субсидий на создание инфраструктуры службы обработки вызовов по единому номеру "122" в Донецкой Народной Республике, Луганской Народной Республике, Запорожской области и Херсонской области из бюджетов муниципальных округов</t>
  </si>
  <si>
    <t>2 19 22532 14 0000 150</t>
  </si>
  <si>
    <t>Возврат остатков субсидий на создание инфраструктуры службы обработки вызовов по единому номеру "112" в Донецкой Народной Республике, Луганской Народной Республике, Запорожской области и Херсонской области из бюджетов муниципальных округов</t>
  </si>
  <si>
    <t>Возврат остатков субсидий на софинансирование капитальных вложений в объекты муниципальной собственности в рамках реализации мероприятий по проектированию и строительству объектов обработки, и (или) утилизации, и (или) обезвреживания, и (или) захоронения твердых коммунальных отходов на территориях отдельных субъектов Российской Федерации из бюджетов муниципальных округов</t>
  </si>
  <si>
    <t>2 19 24570 14 0000 150</t>
  </si>
  <si>
    <t>Возврат остатков иных межбюджетных трансфертов в целях софинансирования расходных обязательств субъектов Российской Федерации, возникающих при реализации мер социальной поддержки граждан Российской Федерации, Украины и лиц без гражданства, постоянно проживающих на территориях Украины, Донецкой Народной Республики, Луганской Народной Республики, Запорожской области и Херсонской области, вынужденно покинувших территории постоянного проживания и прибывших на территорию Российской Федерации (в границах до 30 сентября 2022 года), за счет средств резервного фонда Правительства Российской Федерации из бюджетов муниципальных округов</t>
  </si>
  <si>
    <t>Возврат остатков субсидий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t>
  </si>
  <si>
    <t>Возврат остатков субсидий в целях софинансирования расходных обязательств, связанных с обеспечением отдельных категорий граждан жильем в субъектах Российской Федерации, входящих в состав Дальневосточного федерального округа, из бюджетов муниципальных округов</t>
  </si>
  <si>
    <t>2 19 25049 14 0000 150</t>
  </si>
  <si>
    <t>Возврат остатков субсидий на адресное строительство школ в отдельных населенных пунктах с объективно выявленной потребностью инфраструктуры (зданий) школ из бюджетов муниципальных округов</t>
  </si>
  <si>
    <t>2 19 25052 14 0000 150</t>
  </si>
  <si>
    <t>Возврат остатков субсидий на преобразование учебных корпусов и общежитий колледжей как неотъемлемой части учебно-производственного комплекса из бюджетов муниципальных округов</t>
  </si>
  <si>
    <t>2 19 25053 14 0000 150</t>
  </si>
  <si>
    <t>Возврат остатков субсидий на строительство и оснащение передовых общеобразовательных организаций из бюджетов муниципальных округов</t>
  </si>
  <si>
    <t>2 19 25054 14 0000 150</t>
  </si>
  <si>
    <t>Возврат остатков субсидий на адресное строительство детских садов в отдельных населенных пунктах с объективно выявленной потребностью инфраструктуры (зданий) из бюджетов муниципальных округов</t>
  </si>
  <si>
    <t>2 19 25060 14 0000 150</t>
  </si>
  <si>
    <t>Возврат остатков субсидий на создание единого цифрового контура в здравоохранении, внедрение медицинских информационных систем и государственных информационных систем в сфере здравоохранения, обеспечивающих взаимодействие с единой государственной информационной системой в сфере здравоохранения (ЕГИСЗ), в медицинских организациях государственной системы здравоохранения Донецкой Народной Республики, Луганской Народной Республики, Запорожской области, Херсонской области из бюджетов муниципальных округов</t>
  </si>
  <si>
    <t>2 19 25087 14 0000 150</t>
  </si>
  <si>
    <t>Возврат остатков субсидий на финансовое обеспечение мероприятий по модернизации реабилитационных организаций для инвалидов и детей-инвалидов из бюджетов муниципальных округов</t>
  </si>
  <si>
    <t>Возврат остатков субсидий на обеспечение детей с сахарным диабетом 1 типа в возрасте от 2-х до 17-ти лет включительно системами непрерывного мониторинга глюкозы из бюджетов муниципальных округов</t>
  </si>
  <si>
    <t>2 19 25112 14 0000 150</t>
  </si>
  <si>
    <t>Возврат остатков субсидий на софинансирование реализации мероприятий по капитальным вложениям в объекты муниципальной собственности, капитальному ремонту объектов муниципальной собственности и (или) сохранению объектов культурного наследия из бюджетов муниципальных округов</t>
  </si>
  <si>
    <t>Возврат остатков субсидий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 из бюджетов муниципальных округов</t>
  </si>
  <si>
    <t>Возврат остатков субсидий на реализацию программы комплексного развития молодежной политики в субъектах Российской Федерации "Регион для молодых" из бюджетов муниципальных округов</t>
  </si>
  <si>
    <t>2 19 25125 14 0000 150</t>
  </si>
  <si>
    <t>Возврат остатков субсидий на строительство (реконструкцию) и капитальный ремонт зданий стационарных организаций социального обслуживания, предназначенных для лиц, страдающих психическими расстройствами, из бюджетов муниципальных округов</t>
  </si>
  <si>
    <t>2 19 25133 14 0000 150</t>
  </si>
  <si>
    <t>Возврат остатков субсидий в целях софинансирования расходных обязательств субъектов Российской Федерации, возникающих при осуществлении капитального ремонта объектов спортивной инфраструктуры государственной собственности субъектов Российской Федерации (муниципальной собственности), из бюджетов муниципальных округов</t>
  </si>
  <si>
    <t>2 19 25143 14 0000 150</t>
  </si>
  <si>
    <t>Возврат остатков субсидий в целях софинансирования расходных обязательств субъектов Российской Федерации по осуществлению единовременных компенсационных выплат работникам сферы физической культуры и спорта, прибывшим (переехавшим) на работу в населенные пункты регионов Российской Федерации с числом жителей до 50 тысяч человек, из бюджетов муниципальных округов</t>
  </si>
  <si>
    <t>2 19 25144 14 0000 150</t>
  </si>
  <si>
    <t>Возврат остатков субсидий в целях софинансирования расходных обязательств субъектов Российской Федерации и города Байконура, возникающих при реализации мероприятий по закупке и монтажу оборудования для создания модульных спортивных сооружений, из бюджетов муниципальных округов</t>
  </si>
  <si>
    <t>2 19 25146 14 0000 150</t>
  </si>
  <si>
    <t>Возврат остатков субсидий на оснащение (дооснащение и (или) переоснащение) медицинскими изделиями региональных детских больниц из бюджетов муниципальных округов</t>
  </si>
  <si>
    <t>2 19 25147 14 0000 150</t>
  </si>
  <si>
    <t>Возврат остатков субсидий на оснащение детских поликлиник (отделений) субъектов Российской Федерации мобильным медицинским оборудованием для проведения выездных мероприятий, в том числе для проведения профилактических медицинских осмотров, диспансеризации и диспансерного наблюдения детского населения, из бюджетов муниципальных округов</t>
  </si>
  <si>
    <t>2 19 25149 14 0000 150</t>
  </si>
  <si>
    <t>Возврат остатков субсидий на строительство инженерной и транспортной инфраструктуры в целях создания федеральных круглогодичных курортов из бюджетов муниципальных округов</t>
  </si>
  <si>
    <t>Возврат остатков субсидий в целях софинансирования расходных обязательств по финансовому обеспечению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муниципальных округов</t>
  </si>
  <si>
    <t>Возврат остатков субсидий на обеспечение беременных женщин с сахарным диабетом системами непрерывного мониторинга глюкозы из бюджетов муниципальных округов</t>
  </si>
  <si>
    <t>2 19 25153 14 0000 150</t>
  </si>
  <si>
    <t>Возврат остатков субсидий на софинансирование расходных обязательств субъектов Российской Федерации в целях государственной поддержки ветеранов и участников специальной военной операции, связанной с началом осуществления ими предпринимательской деятельности в агропромышленном комплексе, из бюджетов муниципальных округов</t>
  </si>
  <si>
    <t>2 19 25154 14 0000 150</t>
  </si>
  <si>
    <t>Возврат остатков субсидий на реализацию мероприятий по модернизации коммунальной инфраструктуры из бюджетов муниципальных округов</t>
  </si>
  <si>
    <t>Возврат остатков субсидий на софинансирование расходов по предоставлению субсидий льготным категориям граждан на покупку и установку газоиспользующего оборудования, проведение работ при социальной газификации (догазификации) из бюджетов муниципальных округов</t>
  </si>
  <si>
    <t>2 19 25158 14 0000 150</t>
  </si>
  <si>
    <t>Возврат остатков субсидий на оснащение региональных, межрайонных (районных) центров, оказывающих медицинскую помощь больным с нарушениями углеводного обмена и сахарным диабетом из бюджетов муниципальных округов</t>
  </si>
  <si>
    <t>Возврат остатков субсидий в целях софинансирования расходных обязательств, возникающих при возмещении части затрат на операционные расходы организациям рыбохозяйственного комплекса, осуществляющим рыболовство и (или) аквакультуру (рыбоводство) в акватории Азовского и (или) Черного морей, из бюджетов муниципальных округов</t>
  </si>
  <si>
    <t>2 19 25216 14 0000 150</t>
  </si>
  <si>
    <t>Возврат остатков субсидий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 из бюджетов муниципальных округов</t>
  </si>
  <si>
    <t>Возврат остатков субсидий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муниципальных округов</t>
  </si>
  <si>
    <t>Возврат остатков субсидий на развитие заправочной инфраструктуры компримированного природного газа из бюджетов муниципальных округов</t>
  </si>
  <si>
    <t>2 19 25266 14 0000 150</t>
  </si>
  <si>
    <t>Возврат остатков субсидий на модернизацию медицинских изделий и иного оборудования, дооснащение или переоснащение медицинскими изделиями и иным оборудованием существующих и (или) новых (организуемых) структурных подразделений региональных медицинских организаций, оказывающих медицинскую помощь с применением радиологических методов (диагностики и (или) терапии), из бюджетов муниципальных округов</t>
  </si>
  <si>
    <t>Возврат остатков субсидий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 из бюджетов муниципальных округов</t>
  </si>
  <si>
    <t>Возврат остатков субсидий в целях достижения результатов федерального проекта "Производительность труда" из бюджетов муниципальных округов</t>
  </si>
  <si>
    <t>Возврат остатков субсидий на организацию профессионального обучения и дополнительного профессионального образования работников организаций оборонно-промышленного комплекса из бюджетов муниципальных округов</t>
  </si>
  <si>
    <t>2 19 25313 14 0000 150</t>
  </si>
  <si>
    <t>Возврат остатков субсидий на софинансирование региональных программ по повышению рождаемости в субъектах Российской Федерации, в которых суммарный коэффициент рождаемости ниже среднероссийского уровня из бюджетов муниципальных округов</t>
  </si>
  <si>
    <t>2 19 25314 14 0000 150</t>
  </si>
  <si>
    <t>Возврат остатков субсидий на 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 из бюджетов муниципальных округов</t>
  </si>
  <si>
    <t>2 19 25315 14 0000 150</t>
  </si>
  <si>
    <t>Возврат остатков субсидий на 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 из бюджетов муниципальных округов</t>
  </si>
  <si>
    <t>2 19 25316 14 0000 150</t>
  </si>
  <si>
    <t>Возврат остатков субсидий на оснащение (дооснащение и (или) переоснащение) медицинскими изделиями перинатальных центров и родильных домов (отделений), в том числе в составе других организаций, из бюджетов муниципальных округов</t>
  </si>
  <si>
    <t>2 19 25318 14 0000 150</t>
  </si>
  <si>
    <t>Возврат остатков субсидий на реализацию проектов комплексного развития территорий из бюджетов муниципальных округов</t>
  </si>
  <si>
    <t>2 19 25348 14 0000 150</t>
  </si>
  <si>
    <t>Возврат остатков субсидий на модернизацию региональных и муниципальных библиотек из бюджетов муниципальных округов</t>
  </si>
  <si>
    <t>2 19 25349 14 0000 150</t>
  </si>
  <si>
    <t>Возврат остатков субсидий на модернизацию учреждений культуры, включая создание детских культурно-просветительских центров на базе учреждений культуры, из бюджетов муниципальных округов</t>
  </si>
  <si>
    <t>2 19 25350 14 0000 150</t>
  </si>
  <si>
    <t>Возврат остатков субсидий на подготовку и проведение чемпионата по профессиональному мастерству "Профессионалы" на площадке в г. Калуге из бюджетов муниципальных округов</t>
  </si>
  <si>
    <t>2 19 25364 14 0000 150</t>
  </si>
  <si>
    <t>Возврат остатков субсидий на подготовку и проведение чемпионата по профессиональному мастерству "Профессионалы" на площадке в г. Нижнем Новгороде из бюджетов муниципальных округов</t>
  </si>
  <si>
    <t>2 19 25417 14 0000 150</t>
  </si>
  <si>
    <t>Возврат остатков субсидий на финансовое обеспечение дорожной деятельности опорных населенных пунктов от 20 тысяч человек Дальневосточного федерального округа из бюджетов муниципальных округов</t>
  </si>
  <si>
    <t>2 19 25440 14 0000 150</t>
  </si>
  <si>
    <t>Возврат остатков субсидий бюджетам Донецкой Народной Республики, Луганской Народной Республики, Запорожской области и Херсонской области на поддержку сельскохозяйственного производства по отдельным подотраслям растениеводства, животноводства и перерабатывающей промышленности из бюджетов муниципальных округов</t>
  </si>
  <si>
    <t>2 19 25441 14 0000 150</t>
  </si>
  <si>
    <t>Возврат остатков субсидий на реализацию мероприятий комплексных планов по снижению выбросов загрязняющих веществ в атмосферный воздух из бюджетов муниципальных округов</t>
  </si>
  <si>
    <t>2 19 25442 14 0000 150</t>
  </si>
  <si>
    <t>Возврат остатков субсидий на финансовое обеспечение затрат по реализации мероприятий по капитальному ремонту объектов инфраструктуры аэродромов из бюджетов муниципальных округов</t>
  </si>
  <si>
    <t>2 19 25443 14 0000 150</t>
  </si>
  <si>
    <t>Возврат остатков субсидий на обновление общественного транспорта из бюджетов муниципальных округов</t>
  </si>
  <si>
    <t>2 19 25444 14 0000 150</t>
  </si>
  <si>
    <t>Возврат остатков субсидий на софинансирование расходных обязательств субъектов Российской Федерации, возникающих при создании музейных комплексов, из бюджетов муниципальных округов</t>
  </si>
  <si>
    <t>2 19 25447 14 0000 150</t>
  </si>
  <si>
    <t>Возврат остатков субсидий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из бюджетов муниципальных округов</t>
  </si>
  <si>
    <t>2 19 25448 14 0000 150</t>
  </si>
  <si>
    <t>Возврат остатков субсидий на сохранение объектов культурного наследия, находящихся в региональной (муниципальной) собственности из бюджетов муниципальных округов</t>
  </si>
  <si>
    <t>2 19 25449 14 0000 150</t>
  </si>
  <si>
    <t>Возврат остатков субсидий на создание и (или) модернизацию объектов агропромышленного комплекса по производству критически важных препаратов, пищевых и кормовых добавок, технологических вспомогательных средств из бюджетов муниципальных округов</t>
  </si>
  <si>
    <t>2 19 25452 14 0000 150</t>
  </si>
  <si>
    <t>Возврат остатков субсидий на создание объектов инфраструктуры для организации системы обращения с твердыми коммунальными отходами из бюджетов муниципальных округов</t>
  </si>
  <si>
    <t>2 19 25463 14 0000 150</t>
  </si>
  <si>
    <t>Возврат остатков субсидий бюджетам субъектов Российской Федерации, входящих в состав Дальневосточного федерального округа, в целях софинансирования расходных обязательств, связанных с увеличением размера государственной поддержки семьям, имеющим детей, проживающим на территориях указанных субъектов Российской Федерации, в части погашения обязательств по ипотечным жилищным кредитам (займам) из бюджетов муниципальных округов</t>
  </si>
  <si>
    <t>2 19 25468 14 0000 150</t>
  </si>
  <si>
    <t>Возврат остатков субсидий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 из бюджетов муниципальных округов</t>
  </si>
  <si>
    <t>Возврат остатков субсидий на государственную поддержку малого и среднего предпринимательства в субъектах Российской Федерации из бюджетов муниципальных округов</t>
  </si>
  <si>
    <t>2 19 25533 14 0000 150</t>
  </si>
  <si>
    <t>Возврат остатков субсидий на реализацию мероприятий по содействию повышения кадровой обеспеченности предприятий агропромышленного комплекса из бюджетов муниципальных округов</t>
  </si>
  <si>
    <t>2 19 25535 14 0000 150</t>
  </si>
  <si>
    <t>Возврат остатков субсидий на создание современной инфраструктуры приемных отделений медицинских организаций с использованием модульных конструкций для оказания экстренной медицинской помощи больным с жизнеугрожающими состояниями, дооснащение и оснащение медицинскими изделиями приемных отделений медицинских организаций из бюджетов муниципальных округов</t>
  </si>
  <si>
    <t>2 19 25536 14 0000 150</t>
  </si>
  <si>
    <t>Возврат остатков субсидий в целях софинансирования расходных обязательств субъектов Российской Федерации по возмещению части затрат управляющих компаний индустриальных (промышленных) парков, промышленных технопарков, технопарков в сфере высоких технологий частной формы собственности на создание, увеличение площади или реиндустриализацию индустриальных (промышленных) парков, промышленных технопарков, технопарков в сфере высоких технологий из бюджетов муниципальных округов</t>
  </si>
  <si>
    <t>Возврат остатков субсидий на реализацию мероприятий по повышению устойчивости жилых домов, основных объектов и систем жизнеобеспечения в сейсмических районах Российской Федерации из бюджетов муниципальных округов</t>
  </si>
  <si>
    <t>2 19 25544 14 0000 150</t>
  </si>
  <si>
    <t>Возврат остатков субсидий на развитие региональных информационных систем в целях интеграции с витриной данных органов государственной власти и органов управления государственными внебюджетными фондами из бюджетов муниципальных округов</t>
  </si>
  <si>
    <t>2 19 25545 14 0000 150</t>
  </si>
  <si>
    <t>Возврат остатков субсидий на формирование ИТ-инфраструктуры в государственных и муниципальных образовательных организациях для обеспечения в помещениях безопасного доступа к государственным, муниципальным и иным информационным системам, а также к информационно-телекоммуникационной сети "Интернет" из бюджетов муниципальных округов</t>
  </si>
  <si>
    <t>2 19 25546 14 0000 150</t>
  </si>
  <si>
    <t>Возврат остатков субсидий на организацию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 из бюджетов муниципальных округов</t>
  </si>
  <si>
    <t>2 19 25547 14 0000 150</t>
  </si>
  <si>
    <t>Возврат остатков субсидий на реализацию мероприятий федеральной целевой программы "Развитие Республики Карелия на период до 2030 года" в целях докапитализации Фонда развития промышленности Республики Карелия из бюджетов муниципальных округов</t>
  </si>
  <si>
    <t>2 19 25550 14 0000 150</t>
  </si>
  <si>
    <t>Возврат остатков субсидий на реализацию мероприятий индивидуальных программ социально-экономического развития субъектов Российской Федерации из бюджетов муниципальных округов</t>
  </si>
  <si>
    <t>2 19 25551 14 0000 150</t>
  </si>
  <si>
    <t>Возврат остатков субсидий на проведение ремонта и (или) материально-технического оснащения региональных и (или) муниципальных филармоний из бюджетов муниципальных округов</t>
  </si>
  <si>
    <t>2 19 25552 14 0000 150</t>
  </si>
  <si>
    <t>Возврат остатков субсидий на 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 из бюджетов муниципальных округов</t>
  </si>
  <si>
    <t>2 19 25553 14 0000 150</t>
  </si>
  <si>
    <t>Возврат остатков субсидий на поддержку работников отрасли культуры, прибывших (переехавших) в населенные пункты регионов Российской Федерации с числом жителей до 50 тысяч человек, из бюджетов муниципальных округов</t>
  </si>
  <si>
    <t>2 19 25557 14 0000 150</t>
  </si>
  <si>
    <t>Возврат остатков субсидий в целях софинансирования расходных обязательств субъектов Российской Федерации по возмещению части затрат, возникающих при реализации мероприятий по развитию геномной селекции в области племенного животноводства, из бюджетов муниципальных округов</t>
  </si>
  <si>
    <t>2 19 25559 14 0000 150</t>
  </si>
  <si>
    <t>Возврат остатков субсидий на оснащение предметных кабинетов общеобразовательных организаций средствами обучения и воспитания из бюджетов муниципальных округов</t>
  </si>
  <si>
    <t>2 19 25570 14 0000 150</t>
  </si>
  <si>
    <t>Возврат остатков субсидий на организацию федеральных этапов Всероссийского конкурса профессионального мастерства "Лучший по профессии" из бюджетов муниципальных округов</t>
  </si>
  <si>
    <t>2 19 25574 14 0000 150</t>
  </si>
  <si>
    <t>Возврат остатков субсидий в целях возмещения части затрат организаций на проведение научно-исследовательских и опытно-конструкторских работ и (или) опытно-конструкторских работ в рамках реализации такими организациями инновационно-технологических проектов из бюджетов муниципальных округов</t>
  </si>
  <si>
    <t>Возврат остатков субсидий на модернизацию региональных и муниципальных театров из бюджетов муниципальных округов</t>
  </si>
  <si>
    <t>Возврат остатков субсидий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 из бюджетов муниципальных округов</t>
  </si>
  <si>
    <t>Возврат остатков субсидий на модернизацию региональных и муниципальных музеев из бюджетов муниципальных округов</t>
  </si>
  <si>
    <t>Возврат остатков субсидий на проведение мелиоративных мероприятий из бюджетов муниципальных округов</t>
  </si>
  <si>
    <t>2 19 25773 14 0000 150</t>
  </si>
  <si>
    <t>Возврат остатков субсидий на возмещение части прямых понесенных затрат по созданию и (или) модернизации тепличных комплексов для производства овощей в защищенном грунте и селекционно-семеноводческих центров в растениеводстве в Дальневосточном федеральном округе из бюджетов муниципальных округов</t>
  </si>
  <si>
    <t>2 19 25841 14 0000 150</t>
  </si>
  <si>
    <t>Возврат остатков субсидий на строительство республиканского экологического отходоперерабатывающего комплекса "Технопарк" г. Грозный по переработке вторичных материалов на территории Чеченской Республики за счет средств резервного фонда Правительства Российской Федерации из бюджетов муниципальных округов</t>
  </si>
  <si>
    <t>2 19 25848 14 0000 150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</si>
  <si>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мероприятия, направленного на предоставление субъектам малого и среднего предпринимательства услуг и мер поддержки центрами поддержки экспорта, за счет средств резервного фонда Правительства Российской Федерации из бюджетов муниципальных округов</t>
  </si>
  <si>
    <t>2 19 25886 14 0000 150</t>
  </si>
  <si>
    <t>Возврат остатков субсидий на создание образовательно-производственных кластеров в отдельных субъектах Российской Федерации за счет средств резервного фонда Правительства Российской Федерации из бюджетов муниципальных округов</t>
  </si>
  <si>
    <t>2 19 25893 14 0000 150</t>
  </si>
  <si>
    <t>Возврат остатков субсидии бюджету Донецкой Народной Республики в целях софинансирования расходных обязательств по финансовому обеспечению реализации мероприятий по восстановлению объектов электросетевого комплекса г. Горловки в рамках программы социально-экономического развития Донецкой Народной Республики, Луганской Народной Республики, Запорожской области и Херсонской области за счет средств резервного фонда Правительства Российской Федерации из бюджетов муниципальных округов</t>
  </si>
  <si>
    <t>Возврат остатков субсидий на софинансирование создания и (или) модернизации инфраструктуры в сфере культуры муниципальной собственности из бюджетов муниципальных округов</t>
  </si>
  <si>
    <t>2 19 27111 14 0000 150</t>
  </si>
  <si>
    <t>Возврат остатков субсидий на софинансирование капитальных вложений в объекты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 из бюджетов муниципальных округов</t>
  </si>
  <si>
    <t>2 19 27124 14 0000 150</t>
  </si>
  <si>
    <t>Возврат остатков субсидии на софинансирование создания и (или) модернизации инфраструктуры в сфере высшего образования государственной собственности субъектов Российской Федерации из бюджетов муниципальных округов</t>
  </si>
  <si>
    <t>Возврат остатков субсидий на софинансирование капитальных вложений в объекты муниципальной собственности в рамках создания и модернизации объектов спортивной инфраструктуры муниципальной собственности для занятий физической культурой и спортом из бюджетов муниципальных округов</t>
  </si>
  <si>
    <t>Возврат остатков субсидий на софинансирование капитальных вложений в объекты муниципальной собственности в рамках нового строительства и реконструкции из бюджетов муниципальных округов</t>
  </si>
  <si>
    <t>Возврат остатков субсидий на софинансирование капитальных вложений в объекты муниципальной собственности в рамках нового строительства или реконструкции детских больниц (корпусов) из бюджетов муниципальных округов</t>
  </si>
  <si>
    <t>Возврат остатков субсидий на осуществление строительства и реконструкции объектов в аэропортовых комплексах, находящихся в собственности субъектов Российской Федерации, из бюджетов муниципальных округов</t>
  </si>
  <si>
    <t>Возврат остатков субсидий на софинансирование капитальных вложений в объекты муниципальной собственности в рамках реализации мероприятий федеральной целевой программы "Развитие Республики Карелия на период до 2030 года" из бюджетов муниципальных округов</t>
  </si>
  <si>
    <t>2 19 27451 14 0000 150</t>
  </si>
  <si>
    <t>Возврат остатков субсидий на строительство и реконструкция гидротехнических сооружений в целях создания гарантированных источников водоснабжения населения и обеспечения обводнения территорий из бюджетов муниципальных округов</t>
  </si>
  <si>
    <t>Возврат остатков субсидий на софинансирование капитальных вложений в объекты муниципальной собственности в рамках модернизации театров юного зрителя и театров кукол из бюджетов муниципальных округов</t>
  </si>
  <si>
    <t>Возврат остатков субсидий в целях завершения строительства (реконструкции) незавершенных объектов капитального строительства, включенных в федеральный реестр незавершенных объектов капитального строительства, из бюджетов муниципальных округов</t>
  </si>
  <si>
    <t>Возврат остатков субсидий на софинансирование капитальных вложений в объекты муниципальной собственности в целях создания новой учебной инфраструктуры для системы высшего образования в Ханты-Мансийском автономном округе - Югре из бюджетов муниципальных округов</t>
  </si>
  <si>
    <t>Возврат остатков субсидий на софинансирование капитальных вложений в объекты муниципальной собственности в рамках обеспечения комплексного развития сельских территорий из бюджетов муниципальных округов</t>
  </si>
  <si>
    <t>2 19 35063 14 0000 150</t>
  </si>
  <si>
    <t>Возврат остатков субвенций на создание и развитие (модернизацию) объектов лесного семеноводства и питомнических хозяйств из бюджетов муниципальных округов</t>
  </si>
  <si>
    <t>2 19 35069 14 0000 150</t>
  </si>
  <si>
    <t>Возврат остатков субвенций на реализацию мероприятий по уходу за лесными культурами из бюджетов муниципальных округов</t>
  </si>
  <si>
    <t>Возврат остатков субвенций на обеспечение жильем отдельных категорий граждан Российской Федерации, проживающих на территориях Республики Крым и города федерального значения Севастополя, из бюджетов муниципальных округов</t>
  </si>
  <si>
    <t>Возврат остатков субвенций на 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 из бюджетов муниципальных округов</t>
  </si>
  <si>
    <t>Возврат остатков субвенций на приобретение спецтехники для проведения комплекса мероприятий по лесовосстановлению и лесоразведению в целях оснащения учреждений, выполняющих мероприятия по воспроизводству лесов, из бюджетов муниципальных округов</t>
  </si>
  <si>
    <t>Возврат остатков субвенций на формирование запаса лесных семян для лесовосстановления на всех участках вырубленных и погибших лесных насаждений из бюджетов муниципальных округов</t>
  </si>
  <si>
    <t>Возврат остатков субвенций на приобретение специализированной пожарной техники в целях оснащения учреждений органов государственной власти субъектов Российской Федерации для проведения комплекса мероприятий по охране лесов от пожаров из бюджетов муниципальных округов</t>
  </si>
  <si>
    <t>2 19 35501 14 0000 150</t>
  </si>
  <si>
    <t>Возврат остатков субвенций на поддержку приоритетных направлений агропромышленного комплекса и развитие малых форм хозяйствования из бюджетов муниципальных округов</t>
  </si>
  <si>
    <t>Возврат остатков иных межбюджетных трансфертов на реализацию мер социальной поддержки граждан, жилые помещения которых утрачены или повреждены в результате боевых действий, а также утративших имущество первой необходимости в результате боевых действий, из бюджетов муниципальных округов</t>
  </si>
  <si>
    <t>2 19 44570 14 0000 150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</si>
  <si>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муниципальных округов</t>
  </si>
  <si>
    <t>Возврат остатков иных межбюджетных трансфертов на проведение Всероссийского форума профессиональной ориентации "ПроеКТОриЯ" из бюджетов муниципальных округов</t>
  </si>
  <si>
    <t>Возврат остатков иных межбюджетных трансфертов на реализацию отдельных полномочий в области лекарственного обеспечения из бюджетов муниципальных округов</t>
  </si>
  <si>
    <t>2 19 45319 14 0000 150</t>
  </si>
  <si>
    <t>Возврат остатков иных межбюджетных трансфертов в целях возмещения в полном объеме фактически осуществленных расходов бюджетов субъектов Российской Федерации в связи с оказанием медицинскими организациями первичной медико-санитарной помощи при заболеваниях и состояниях, включенных в программу государственных гарантий бесплатного оказания гражданам медицинской помощи, военнослужащим Вооруженных Сил Российской Федерации, находящимся в отпуске, в том числе по болезни, из бюджетов муниципальных округов</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</si>
  <si>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города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муниципальных округов</t>
  </si>
  <si>
    <t>Возврат остатков иных межбюджетных трансфертов на развитие инфраструктуры дорожного хозяйства из бюджетов муниципальных округов</t>
  </si>
  <si>
    <t>2 19 45572 14 0000 150</t>
  </si>
  <si>
    <t>Возврат остатков иных межбюджетных трансфертов на реализацию региональных инвестиционных проектов по созданию кампусов из бюджетов муниципальных округов</t>
  </si>
  <si>
    <t>2 19 45864 14 0000 150</t>
  </si>
  <si>
    <t>Возврат остатков иных межбюджетных трансфертов на возмещение в полном объеме фактически осуществленных расходов, связанных с оказанием медицинскими организациями, подведомственными исполнительным органам субъектов Российской Федерации и органам местного самоуправления, медицинской помощи, проведением профилактических прививок по эпидемическим показаниям иностранным гражданам и лицам без гражданства, вынужденно покинувшим территорию иностранного государства и прибывшим на территорию Российской Федерации в экстренном порядке, а также проведением их обязательного медицинского освидетельствования, за счет средств резервного фонда Правительства Российской Федерации из бюджетов муниципальных округов</t>
  </si>
  <si>
    <t>Государственная пошлина за нанесение меток в соответствии с Законом Российской Федерации от 15 апреля 1993 года № 4804-1 "О вывозе и ввозе культурных ценностей" на струнный смычковый музыкальный инструмент или смычок, отнесенные по результатам экспертизы культурных ценностей к культурным ценностям, либо к культурным ценностям, имеющим особое значение, либо к культурным ценностям, в отношении которых правом Евразийского экономического союза установлен разрешительный порядок вывоза, а также включенные в состав Музейного фонда Российской Федерации</t>
  </si>
  <si>
    <t>Государственная пошлина за нанесение меток в соответствии с Законом Российской Федерации от 15 апреля 1993 года № 4804-1 "О вывозе и ввозе культурных ценностей" на струнный смычковый музыкальный инструмент или смычок, не указанные в абзаце втором подпункта 35.1 пункта 1 статьи 333.33 Налогового кодекса Российской Федерации</t>
  </si>
  <si>
    <t>Субвенции бюджетам на обеспечение жилыми помещениями отдельных категорий граждан Российской Федерации, проживающих на территориях Республики Крым и г. Севастополя, в соответствии с Указом Президента Российской Федерации от 18 июля 2022 года № 467 "О жилищном обеспечении отдельных категорий граждан Российской Федерации, проживающих на территориях Республики Крым и г. Севастополя"</t>
  </si>
  <si>
    <t>Субвенции бюджетам Республики Крым и г. Севастополя на обеспечение жилыми помещениями отдельных категорий граждан Российской Федерации, проживающих на территориях Республики Крым и г. Севастополя, в соответствии с Указом Президента Российской Федерации от 18 июля 2022 года № 467 "О жилищном обеспечении отдельных категорий граждан Российской Федерации, проживающих на территориях Республики Крым и г. Севастополя"</t>
  </si>
  <si>
    <t>Субвенции бюджетам внутригородских муниципальных образований городов федерального значения на обеспечение жилыми помещениями отдельных категорий граждан Российской Федерации, проживающих на территориях Республики Крым и г. Севастополя, в соответствии с Указом Президента Российской Федерации от 18 июля 2022 года № 467 "О жилищном обеспечении отдельных категорий граждан Российской Федерации, проживающих на территориях Республики Крым и г. Севастополя"</t>
  </si>
  <si>
    <t>Субвенции бюджетам городских округов на обеспечение жилыми помещениями отдельных категорий граждан Российской Федерации, проживающих на территориях Республики Крым и г. Севастополя, в соответствии с Указом Президента Российской Федерации от 18 июля 2022 года № 467 "О жилищном обеспечении отдельных категорий граждан Российской Федерации, проживающих на территориях Республики Крым и г. Севастополя"</t>
  </si>
  <si>
    <t>Субвенции бюджетам муниципальных районов на обеспечение жилыми помещениями отдельных категорий граждан Российской Федерации, проживающих на территориях Республики Крым и г. Севастополя, в соответствии с Указом Президента Российской Федерации от 18 июля 2022 года № 467 "О жилищном обеспечении отдельных категорий граждан Российской Федерации, проживающих на территориях Республики Крым и г. Севастополя"</t>
  </si>
  <si>
    <t>Субвенции бюджетам сельских поселений на обеспечение жилыми помещениями отдельных категорий граждан Российской Федерации, проживающих на территориях Республики Крым и г. Севастополя, в соответствии с Указом Президента Российской Федерации от 18 июля 2022 года № 467 "О жилищном обеспечении отдельных категорий граждан Российской Федерации, проживающих на территориях Республики Крым и г. Севастополя"</t>
  </si>
  <si>
    <t>Субвенции бюджетам городских округов с внутригородским делением на обеспечение жилыми помещениями отдельных категорий граждан Российской Федерации, проживающих на территориях Республики Крым и г. Севастополя, в соответствии с Указом Президента Российской Федерации от 18 июля 2022 года № 467 "О жилищном обеспечении отдельных категорий граждан Российской Федерации, проживающих на территориях Республики Крым и г. Севастополя"</t>
  </si>
  <si>
    <t>Субвенции бюджетам внутригородских районов на обеспечение жилыми помещениями отдельных категорий граждан Российской Федерации, проживающих на территориях Республики Крым и г. Севастополя, в соответствии с Указом Президента Российской Федерации от 18 июля 2022 года № 467 "О жилищном обеспечении отдельных категорий граждан Российской Федерации, проживающих на территориях Республики Крым и г. Севастополя"</t>
  </si>
  <si>
    <t>Субвенции бюджетам городских поселений на обеспечение жилыми помещениями отдельных категорий граждан Российской Федерации, проживающих на территориях Республики Крым и г. Севастополя, в соответствии с Указом Президента Российской Федерации от 18 июля 2022 года № 467 "О жилищном обеспечении отдельных категорий граждан Российской Федерации, проживающих на территориях Республики Крым и г. Севастополя"</t>
  </si>
  <si>
    <t>Субвенции бюджетам муниципальных округов на обеспечение жилыми помещениями отдельных категорий граждан Российской Федерации, проживающих на территориях Республики Крым и г. Севастополя, в соответствии с Указом Президента Российской Федерации от 18 июля 2022 года № 467 "О жилищном обеспечении отдельных категорий граждан Российской Федерации, проживающих на территориях Республики Крым и г. Севастополя"</t>
  </si>
  <si>
    <t>Средства федерального бюджета, передаваемые бюджету Фонда пенсионного и социального страхования Российской Федерации на осуществление единовременных выплат в соответствии с указами Президента Российской Федерации от 30 апреля 2022 года № 247 "О поддержке волонтерской деятельности на территориях отдельных субъектов Российской Федерации", от 29 декабря 2022 года № 972 "О дополнительных социальных гарантиях лицам, направленным (командированным) на территории Донецкой Народной Республики, Луганской Народной Республики, Запорожской области, Херсонской области, и членам их семей", от 14 июля 2023 года № 518 "О дополнительных социальных гарантиях лицам, выполняющим работы на территориях отдельных субъектов Российской Федерации, и членам их семей", от 25 августа 2023 года № 640 "О мерах социальной защиты работников некоторых государственных предприятий" и от 14 ноября 2024 года № 968 "О дополнительных социальных гарантиях отдельным категориям лиц"</t>
  </si>
  <si>
    <t>Средства федерального бюджета, передаваемые бюджету Фонда пенсионного и социального страхования Российской Федерации на осуществление компенсации в возмещение вреда гражданам, подвергшимся воздействию радиации вследствие радиационных аварий, в соответствии с Законом Российской Федерации от 15 мая 1991 года № 1244-1 "О социальной защите граждан, подвергшихся воздействию радиации вследствие катастрофы на Чернобыльской АЭС"</t>
  </si>
  <si>
    <t>Средства федерального бюджета, передаваемые бюджету Фонда пенсионного и социального страхования Российской Федерации на осуществление ежемесячной денежной выплаты гражданам, подвергшимся воздействию радиации вследствие радиационных аварий и ядерных испытаний, в соответствии с Законом Российской Федерации от 15 мая 1991 года № 1244-1 "О социальной защите граждан, подвергшихся воздействию радиации вследствие катастрофы на Чернобыльской АЭС"</t>
  </si>
  <si>
    <t>Средства федерального бюджета, передаваемые бюджету Фонда пенсионного и социального страхования Российской Федерации на выплату пособий гражданам, подвергшимся воздействию радиации вследствие радиационных аварий и ядерных испытаний, в соответствии с Законом Российской Федерации от 15 мая 1991 года № 1244-1 "О социальной защите граждан, подвергшихся воздействию радиации вследствие катастрофы на Чернобыльской АЭС"</t>
  </si>
  <si>
    <t>Средства федерального бюджета, передаваемые бюджету Фонда пенсионного и социального страхования Российской Федерации на оплату стоимости проезда пенсионерам к месту отдыха и обратно один раз в два года в соответствии с Законом Российской Федерации от 19 февраля 1993 года № 4520-1 "О государственных гарантиях и компенсациях для лиц, работающих и проживающих в районах Крайнего Севера и приравненных к ним местностях"</t>
  </si>
  <si>
    <t>Доходы федерального бюджета от возврата остатков субсидии бюджету Оренбургской области на проведение капитального ремонта и оснащение корпусов муниципального общеобразовательного автономного учреждения "Средняя общеобразовательная школа № 24 г. Орска" за счет средств резервного фонда Правительства Российской Федерации из бюджета субъекта Российской Федерации</t>
  </si>
  <si>
    <t>Доходы федерального бюджета от возврата остатков межбюджетных трансфертов на оплату стоимости проезда пенсионерам к месту отдыха и обратно один раз в два года в соответствии с Законом Российской Федерации от 19 февраля 1993 года № 4520-1 "О государственных гарантиях и компенсациях для лиц, работающих и проживающих в районах Крайнего Севера и приравненных к ним местностях" из бюджета Фонда пенсионного и социального страхования Российской Федерации</t>
  </si>
  <si>
    <t>Возврат остатков субсидии бюджету Оренбургской области на проведение капитального ремонта и оснащение корпусов муниципального общеобразовательного автономного учреждения "Средняя общеобразовательная школа № 24 г. Орска" за счет средств резервного фонда Правительства Российской Федерации из бюджета субъекта Российской Федерации</t>
  </si>
  <si>
    <t>1 08 03000 01 0000 110</t>
  </si>
  <si>
    <t>Налог на доходы физических лиц с доходов, источником которых является налоговый агент,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доходов от долевого участия в организации, полученных физическим лицом - налоговым резидентом Российской Федерации в виде дивидендов, доходов, относящихся к налоговым базам, указанным в пунктах 6.1 и 6.2 статьи 210 Налогового кодекса Российской Федерации),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</si>
  <si>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Налог на доходы физических лиц в части суммы налога, превышающей 650 тысяч рублей, относящейся к части налоговой базы, превышающей 5 миллионов рублей, за налоговые периоды до 1 января 2025 года (за исключением доходов с сумм прибыли контролируемой иностранной компании, в том числе фиксированной прибыли контролируемой иностранной компании, доходов от долевого участия в организации, полученных физическим лицом - налоговым резидентом Российской Федерации в виде дивидендов),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налоговые периоды после 1 января 2025 года (за исключением налога на доходы физических лиц, уплачиваемого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 доходов, относящихся к налоговым базам, указанным в пунктах 6, 6.1 и 6.2 статьи 210 Налогового кодекса Российской Федерации,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</si>
  <si>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налоговым резидентом Российской Федерации в виде дивидендов (в части суммы налога, превышающей 312 тысяч рублей)</t>
  </si>
  <si>
    <t>Возврат остатков субсидий на реализацию мероприятий индивидуальных программ социально-экономического развития Республики Алтай, Республики Карелия и Республики Тыва из бюджетов поселений</t>
  </si>
  <si>
    <t>Таблица соответствия кодов классификации доходов и статей (подстатей) КОСГУ кодам Классификации доходов, установленным Руководством по статистике государственных финансов (СГФ - 2014), 
применяемая с 1 января 2026 года</t>
  </si>
  <si>
    <t>КОСГУ</t>
  </si>
  <si>
    <t>СГФ</t>
  </si>
  <si>
    <t xml:space="preserve">1151 Таможенные и другие импортные пошлины  </t>
  </si>
  <si>
    <t>1422 Административные
 сборы</t>
  </si>
  <si>
    <t xml:space="preserve">1144 Налоги на специфические услуги </t>
  </si>
  <si>
    <t xml:space="preserve">
1332 Капитальные гранты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</si>
</sst>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charset val="204"/>
      <scheme val="minor"/>
    </font>
    <font>
      <sz val="11"/>
      <color theme="1"/>
      <name val="Calibri"/>
      <family val="2"/>
      <scheme val="minor"/>
    </font>
    <font>
      <b/>
      <sz val="14"/>
      <color theme="1"/>
      <name val="Times New Roman"/>
      <family val="1"/>
      <charset val="204"/>
    </font>
    <font>
      <sz val="14"/>
      <color theme="1"/>
      <name val="Times New Roman"/>
      <family val="1"/>
      <charset val="204"/>
    </font>
    <font>
      <sz val="14"/>
      <color rgb="FF000000"/>
      <name val="Times New Roman"/>
      <family val="1"/>
      <charset val="204"/>
    </font>
    <font>
      <b/>
      <sz val="16"/>
      <color theme="1"/>
      <name val="Times New Roman"/>
      <family val="1"/>
      <charset val="204"/>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0" fontId="1" fillId="0" borderId="0"/>
  </cellStyleXfs>
  <cellXfs count="26">
    <xf numFmtId="0" fontId="0" fillId="0" borderId="0" xfId="0"/>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9" xfId="0" applyFont="1" applyFill="1" applyBorder="1" applyAlignment="1">
      <alignment horizontal="center" wrapText="1"/>
    </xf>
    <xf numFmtId="0" fontId="5" fillId="0" borderId="10" xfId="0" applyFont="1" applyFill="1" applyBorder="1" applyAlignment="1">
      <alignment horizontal="center" wrapText="1"/>
    </xf>
    <xf numFmtId="0" fontId="2" fillId="0" borderId="10" xfId="0" applyFont="1" applyFill="1" applyBorder="1" applyAlignment="1">
      <alignment horizontal="center" wrapText="1"/>
    </xf>
    <xf numFmtId="0" fontId="2" fillId="0" borderId="11" xfId="0" applyFont="1" applyFill="1" applyBorder="1" applyAlignment="1">
      <alignment horizontal="center" vertical="center" wrapText="1"/>
    </xf>
    <xf numFmtId="0" fontId="0" fillId="0" borderId="0" xfId="0" applyFont="1" applyFill="1"/>
    <xf numFmtId="49" fontId="2" fillId="0" borderId="3" xfId="1" applyNumberFormat="1" applyFont="1" applyFill="1" applyBorder="1" applyAlignment="1">
      <alignment horizontal="center" vertical="top" wrapText="1"/>
    </xf>
    <xf numFmtId="49" fontId="2" fillId="0" borderId="4" xfId="1" applyNumberFormat="1" applyFont="1" applyFill="1" applyBorder="1" applyAlignment="1">
      <alignment horizontal="center" vertical="top" wrapText="1"/>
    </xf>
    <xf numFmtId="0" fontId="2" fillId="0" borderId="4" xfId="0" applyFont="1" applyFill="1" applyBorder="1" applyAlignment="1">
      <alignment horizontal="center" vertical="center" wrapText="1"/>
    </xf>
    <xf numFmtId="49" fontId="2" fillId="0" borderId="5" xfId="1" applyNumberFormat="1"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3" fillId="0" borderId="1" xfId="0" applyFont="1" applyFill="1" applyBorder="1"/>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2" xfId="0" applyFont="1" applyFill="1" applyBorder="1"/>
    <xf numFmtId="0" fontId="3" fillId="0" borderId="2" xfId="0" applyFont="1" applyFill="1" applyBorder="1" applyAlignment="1">
      <alignment wrapText="1"/>
    </xf>
    <xf numFmtId="0" fontId="3" fillId="0" borderId="1" xfId="0" applyFont="1" applyFill="1" applyBorder="1" applyAlignment="1">
      <alignment wrapText="1"/>
    </xf>
    <xf numFmtId="0" fontId="3" fillId="0" borderId="0" xfId="0" applyFont="1" applyFill="1"/>
    <xf numFmtId="0" fontId="3" fillId="0" borderId="0" xfId="0" applyFont="1" applyFill="1" applyAlignment="1">
      <alignment horizontal="center" vertical="center" wrapText="1"/>
    </xf>
  </cellXfs>
  <cellStyles count="2">
    <cellStyle name="Обычный" xfId="0" builtinId="0"/>
    <cellStyle name="Обычный 2" xfId="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288"/>
  <sheetViews>
    <sheetView tabSelected="1" zoomScale="86" zoomScaleNormal="86" workbookViewId="0">
      <selection activeCell="L10" sqref="L10"/>
    </sheetView>
  </sheetViews>
  <sheetFormatPr defaultRowHeight="18.75" x14ac:dyDescent="0.3"/>
  <cols>
    <col min="1" max="1" width="34.85546875" style="7" customWidth="1"/>
    <col min="2" max="2" width="77.7109375" style="7" customWidth="1"/>
    <col min="3" max="3" width="18" style="24" customWidth="1"/>
    <col min="4" max="4" width="38.7109375" style="25" customWidth="1"/>
    <col min="5" max="16384" width="9.140625" style="7"/>
  </cols>
  <sheetData>
    <row r="1" spans="1:4" ht="58.5" customHeight="1" thickBot="1" x14ac:dyDescent="0.35">
      <c r="A1" s="3" t="s">
        <v>24720</v>
      </c>
      <c r="B1" s="4"/>
      <c r="C1" s="5"/>
      <c r="D1" s="6"/>
    </row>
    <row r="2" spans="1:4" x14ac:dyDescent="0.25">
      <c r="A2" s="8" t="s">
        <v>8628</v>
      </c>
      <c r="B2" s="9" t="s">
        <v>9754</v>
      </c>
      <c r="C2" s="10" t="s">
        <v>24721</v>
      </c>
      <c r="D2" s="11" t="s">
        <v>24722</v>
      </c>
    </row>
    <row r="3" spans="1:4" ht="19.5" thickBot="1" x14ac:dyDescent="0.3">
      <c r="A3" s="12">
        <v>1</v>
      </c>
      <c r="B3" s="13">
        <v>2</v>
      </c>
      <c r="C3" s="13">
        <v>3</v>
      </c>
      <c r="D3" s="14">
        <v>4</v>
      </c>
    </row>
    <row r="4" spans="1:4" x14ac:dyDescent="0.25">
      <c r="A4" s="15" t="s">
        <v>1</v>
      </c>
      <c r="B4" s="16" t="s">
        <v>2</v>
      </c>
      <c r="C4" s="2" t="s">
        <v>0</v>
      </c>
      <c r="D4" s="2" t="s">
        <v>0</v>
      </c>
    </row>
    <row r="5" spans="1:4" x14ac:dyDescent="0.25">
      <c r="A5" s="1" t="s">
        <v>3</v>
      </c>
      <c r="B5" s="17" t="s">
        <v>4</v>
      </c>
      <c r="C5" s="2" t="s">
        <v>0</v>
      </c>
      <c r="D5" s="2" t="s">
        <v>0</v>
      </c>
    </row>
    <row r="6" spans="1:4" ht="56.25" x14ac:dyDescent="0.25">
      <c r="A6" s="1" t="s">
        <v>5</v>
      </c>
      <c r="B6" s="17" t="s">
        <v>6</v>
      </c>
      <c r="C6" s="15" t="s">
        <v>38</v>
      </c>
      <c r="D6" s="15" t="s">
        <v>7818</v>
      </c>
    </row>
    <row r="7" spans="1:4" ht="56.25" x14ac:dyDescent="0.25">
      <c r="A7" s="1" t="s">
        <v>7</v>
      </c>
      <c r="B7" s="17" t="s">
        <v>8</v>
      </c>
      <c r="C7" s="15" t="s">
        <v>38</v>
      </c>
      <c r="D7" s="15" t="s">
        <v>7818</v>
      </c>
    </row>
    <row r="8" spans="1:4" ht="56.25" x14ac:dyDescent="0.25">
      <c r="A8" s="1" t="s">
        <v>9</v>
      </c>
      <c r="B8" s="17" t="s">
        <v>21259</v>
      </c>
      <c r="C8" s="15" t="s">
        <v>38</v>
      </c>
      <c r="D8" s="15" t="s">
        <v>7818</v>
      </c>
    </row>
    <row r="9" spans="1:4" ht="56.25" x14ac:dyDescent="0.25">
      <c r="A9" s="1" t="s">
        <v>10</v>
      </c>
      <c r="B9" s="17" t="s">
        <v>21260</v>
      </c>
      <c r="C9" s="15" t="s">
        <v>38</v>
      </c>
      <c r="D9" s="15" t="s">
        <v>7818</v>
      </c>
    </row>
    <row r="10" spans="1:4" ht="56.25" x14ac:dyDescent="0.25">
      <c r="A10" s="1" t="s">
        <v>11</v>
      </c>
      <c r="B10" s="17" t="s">
        <v>12</v>
      </c>
      <c r="C10" s="15" t="s">
        <v>38</v>
      </c>
      <c r="D10" s="15" t="s">
        <v>7818</v>
      </c>
    </row>
    <row r="11" spans="1:4" ht="56.25" x14ac:dyDescent="0.25">
      <c r="A11" s="1" t="s">
        <v>13</v>
      </c>
      <c r="B11" s="17" t="s">
        <v>14</v>
      </c>
      <c r="C11" s="15" t="s">
        <v>38</v>
      </c>
      <c r="D11" s="15" t="s">
        <v>7818</v>
      </c>
    </row>
    <row r="12" spans="1:4" ht="131.25" x14ac:dyDescent="0.25">
      <c r="A12" s="1" t="s">
        <v>14100</v>
      </c>
      <c r="B12" s="17" t="s">
        <v>21261</v>
      </c>
      <c r="C12" s="15" t="s">
        <v>38</v>
      </c>
      <c r="D12" s="15" t="s">
        <v>7818</v>
      </c>
    </row>
    <row r="13" spans="1:4" ht="150" x14ac:dyDescent="0.25">
      <c r="A13" s="1" t="s">
        <v>14101</v>
      </c>
      <c r="B13" s="17" t="s">
        <v>21262</v>
      </c>
      <c r="C13" s="15" t="s">
        <v>38</v>
      </c>
      <c r="D13" s="15" t="s">
        <v>7818</v>
      </c>
    </row>
    <row r="14" spans="1:4" ht="56.25" x14ac:dyDescent="0.25">
      <c r="A14" s="1" t="s">
        <v>14102</v>
      </c>
      <c r="B14" s="17" t="s">
        <v>15</v>
      </c>
      <c r="C14" s="15" t="s">
        <v>38</v>
      </c>
      <c r="D14" s="15" t="s">
        <v>7818</v>
      </c>
    </row>
    <row r="15" spans="1:4" ht="93.75" x14ac:dyDescent="0.25">
      <c r="A15" s="1" t="s">
        <v>16</v>
      </c>
      <c r="B15" s="17" t="s">
        <v>11094</v>
      </c>
      <c r="C15" s="15" t="s">
        <v>38</v>
      </c>
      <c r="D15" s="15" t="s">
        <v>7818</v>
      </c>
    </row>
    <row r="16" spans="1:4" ht="93.75" x14ac:dyDescent="0.25">
      <c r="A16" s="1" t="s">
        <v>17</v>
      </c>
      <c r="B16" s="17" t="s">
        <v>18</v>
      </c>
      <c r="C16" s="15" t="s">
        <v>38</v>
      </c>
      <c r="D16" s="15" t="s">
        <v>7818</v>
      </c>
    </row>
    <row r="17" spans="1:4" ht="131.25" x14ac:dyDescent="0.25">
      <c r="A17" s="1" t="s">
        <v>19</v>
      </c>
      <c r="B17" s="17" t="s">
        <v>20</v>
      </c>
      <c r="C17" s="15" t="s">
        <v>38</v>
      </c>
      <c r="D17" s="15" t="s">
        <v>7818</v>
      </c>
    </row>
    <row r="18" spans="1:4" ht="75" x14ac:dyDescent="0.25">
      <c r="A18" s="1" t="s">
        <v>21</v>
      </c>
      <c r="B18" s="17" t="s">
        <v>22</v>
      </c>
      <c r="C18" s="15" t="s">
        <v>38</v>
      </c>
      <c r="D18" s="15" t="s">
        <v>7818</v>
      </c>
    </row>
    <row r="19" spans="1:4" ht="112.5" x14ac:dyDescent="0.25">
      <c r="A19" s="1" t="s">
        <v>23</v>
      </c>
      <c r="B19" s="17" t="s">
        <v>24</v>
      </c>
      <c r="C19" s="15" t="s">
        <v>38</v>
      </c>
      <c r="D19" s="15" t="s">
        <v>7818</v>
      </c>
    </row>
    <row r="20" spans="1:4" ht="56.25" x14ac:dyDescent="0.25">
      <c r="A20" s="1" t="s">
        <v>25</v>
      </c>
      <c r="B20" s="17" t="s">
        <v>26</v>
      </c>
      <c r="C20" s="15" t="s">
        <v>38</v>
      </c>
      <c r="D20" s="15" t="s">
        <v>7818</v>
      </c>
    </row>
    <row r="21" spans="1:4" ht="56.25" x14ac:dyDescent="0.25">
      <c r="A21" s="1" t="s">
        <v>27</v>
      </c>
      <c r="B21" s="17" t="s">
        <v>28</v>
      </c>
      <c r="C21" s="15" t="s">
        <v>38</v>
      </c>
      <c r="D21" s="15" t="s">
        <v>7818</v>
      </c>
    </row>
    <row r="22" spans="1:4" ht="56.25" x14ac:dyDescent="0.25">
      <c r="A22" s="1" t="s">
        <v>29</v>
      </c>
      <c r="B22" s="17" t="s">
        <v>30</v>
      </c>
      <c r="C22" s="15" t="s">
        <v>38</v>
      </c>
      <c r="D22" s="15" t="s">
        <v>7818</v>
      </c>
    </row>
    <row r="23" spans="1:4" ht="56.25" x14ac:dyDescent="0.25">
      <c r="A23" s="1" t="s">
        <v>31</v>
      </c>
      <c r="B23" s="17" t="s">
        <v>32</v>
      </c>
      <c r="C23" s="15" t="s">
        <v>38</v>
      </c>
      <c r="D23" s="15" t="s">
        <v>7818</v>
      </c>
    </row>
    <row r="24" spans="1:4" ht="56.25" x14ac:dyDescent="0.25">
      <c r="A24" s="1" t="s">
        <v>33</v>
      </c>
      <c r="B24" s="17" t="s">
        <v>34</v>
      </c>
      <c r="C24" s="15" t="s">
        <v>38</v>
      </c>
      <c r="D24" s="15" t="s">
        <v>7818</v>
      </c>
    </row>
    <row r="25" spans="1:4" ht="187.5" x14ac:dyDescent="0.25">
      <c r="A25" s="1" t="s">
        <v>35</v>
      </c>
      <c r="B25" s="17" t="s">
        <v>15368</v>
      </c>
      <c r="C25" s="15" t="s">
        <v>38</v>
      </c>
      <c r="D25" s="15" t="s">
        <v>7818</v>
      </c>
    </row>
    <row r="26" spans="1:4" ht="37.5" x14ac:dyDescent="0.25">
      <c r="A26" s="1" t="s">
        <v>36</v>
      </c>
      <c r="B26" s="17" t="s">
        <v>37</v>
      </c>
      <c r="C26" s="15" t="s">
        <v>38</v>
      </c>
      <c r="D26" s="15" t="s">
        <v>7819</v>
      </c>
    </row>
    <row r="27" spans="1:4" ht="318.75" x14ac:dyDescent="0.25">
      <c r="A27" s="1" t="s">
        <v>39</v>
      </c>
      <c r="B27" s="17" t="s">
        <v>24716</v>
      </c>
      <c r="C27" s="15" t="s">
        <v>38</v>
      </c>
      <c r="D27" s="15" t="s">
        <v>7819</v>
      </c>
    </row>
    <row r="28" spans="1:4" ht="37.5" x14ac:dyDescent="0.3">
      <c r="A28" s="1" t="s">
        <v>40</v>
      </c>
      <c r="B28" s="18" t="s">
        <v>17729</v>
      </c>
      <c r="C28" s="15" t="s">
        <v>38</v>
      </c>
      <c r="D28" s="15" t="s">
        <v>7819</v>
      </c>
    </row>
    <row r="29" spans="1:4" ht="56.25" x14ac:dyDescent="0.3">
      <c r="A29" s="1" t="s">
        <v>17730</v>
      </c>
      <c r="B29" s="18" t="s">
        <v>17731</v>
      </c>
      <c r="C29" s="15" t="s">
        <v>38</v>
      </c>
      <c r="D29" s="15" t="s">
        <v>7818</v>
      </c>
    </row>
    <row r="30" spans="1:4" ht="56.25" x14ac:dyDescent="0.3">
      <c r="A30" s="1" t="s">
        <v>17732</v>
      </c>
      <c r="B30" s="18" t="s">
        <v>17733</v>
      </c>
      <c r="C30" s="15" t="s">
        <v>38</v>
      </c>
      <c r="D30" s="15" t="s">
        <v>7818</v>
      </c>
    </row>
    <row r="31" spans="1:4" ht="56.25" x14ac:dyDescent="0.3">
      <c r="A31" s="1" t="s">
        <v>17734</v>
      </c>
      <c r="B31" s="18" t="s">
        <v>17735</v>
      </c>
      <c r="C31" s="15" t="s">
        <v>38</v>
      </c>
      <c r="D31" s="15" t="s">
        <v>7818</v>
      </c>
    </row>
    <row r="32" spans="1:4" ht="56.25" x14ac:dyDescent="0.3">
      <c r="A32" s="1" t="s">
        <v>17736</v>
      </c>
      <c r="B32" s="18" t="s">
        <v>17737</v>
      </c>
      <c r="C32" s="15" t="s">
        <v>38</v>
      </c>
      <c r="D32" s="15" t="s">
        <v>7818</v>
      </c>
    </row>
    <row r="33" spans="1:4" ht="37.5" x14ac:dyDescent="0.3">
      <c r="A33" s="1" t="s">
        <v>41</v>
      </c>
      <c r="B33" s="18" t="s">
        <v>21263</v>
      </c>
      <c r="C33" s="15" t="s">
        <v>38</v>
      </c>
      <c r="D33" s="15" t="s">
        <v>7819</v>
      </c>
    </row>
    <row r="34" spans="1:4" ht="37.5" x14ac:dyDescent="0.3">
      <c r="A34" s="1" t="s">
        <v>42</v>
      </c>
      <c r="B34" s="18" t="s">
        <v>43</v>
      </c>
      <c r="C34" s="15" t="s">
        <v>38</v>
      </c>
      <c r="D34" s="15" t="s">
        <v>7819</v>
      </c>
    </row>
    <row r="35" spans="1:4" ht="187.5" x14ac:dyDescent="0.25">
      <c r="A35" s="1" t="s">
        <v>44</v>
      </c>
      <c r="B35" s="17" t="s">
        <v>17738</v>
      </c>
      <c r="C35" s="15" t="s">
        <v>38</v>
      </c>
      <c r="D35" s="15" t="s">
        <v>7819</v>
      </c>
    </row>
    <row r="36" spans="1:4" ht="56.25" x14ac:dyDescent="0.25">
      <c r="A36" s="1" t="s">
        <v>7895</v>
      </c>
      <c r="B36" s="17" t="s">
        <v>7896</v>
      </c>
      <c r="C36" s="15" t="s">
        <v>38</v>
      </c>
      <c r="D36" s="15" t="s">
        <v>7819</v>
      </c>
    </row>
    <row r="37" spans="1:4" ht="150" x14ac:dyDescent="0.25">
      <c r="A37" s="1" t="s">
        <v>7897</v>
      </c>
      <c r="B37" s="17" t="s">
        <v>7898</v>
      </c>
      <c r="C37" s="15" t="s">
        <v>38</v>
      </c>
      <c r="D37" s="15" t="s">
        <v>7819</v>
      </c>
    </row>
    <row r="38" spans="1:4" ht="409.5" x14ac:dyDescent="0.25">
      <c r="A38" s="1" t="s">
        <v>7899</v>
      </c>
      <c r="B38" s="17" t="s">
        <v>24717</v>
      </c>
      <c r="C38" s="15" t="s">
        <v>38</v>
      </c>
      <c r="D38" s="15" t="s">
        <v>7819</v>
      </c>
    </row>
    <row r="39" spans="1:4" ht="187.5" x14ac:dyDescent="0.25">
      <c r="A39" s="1" t="s">
        <v>7900</v>
      </c>
      <c r="B39" s="17" t="s">
        <v>17739</v>
      </c>
      <c r="C39" s="15" t="s">
        <v>38</v>
      </c>
      <c r="D39" s="15" t="s">
        <v>7819</v>
      </c>
    </row>
    <row r="40" spans="1:4" ht="187.5" x14ac:dyDescent="0.25">
      <c r="A40" s="1" t="s">
        <v>9616</v>
      </c>
      <c r="B40" s="17" t="s">
        <v>17740</v>
      </c>
      <c r="C40" s="15" t="s">
        <v>38</v>
      </c>
      <c r="D40" s="15" t="s">
        <v>7819</v>
      </c>
    </row>
    <row r="41" spans="1:4" ht="150" x14ac:dyDescent="0.25">
      <c r="A41" s="1" t="s">
        <v>17741</v>
      </c>
      <c r="B41" s="17" t="s">
        <v>17742</v>
      </c>
      <c r="C41" s="15" t="s">
        <v>38</v>
      </c>
      <c r="D41" s="15" t="s">
        <v>7819</v>
      </c>
    </row>
    <row r="42" spans="1:4" ht="150" x14ac:dyDescent="0.25">
      <c r="A42" s="1" t="s">
        <v>17743</v>
      </c>
      <c r="B42" s="17" t="s">
        <v>17744</v>
      </c>
      <c r="C42" s="15" t="s">
        <v>38</v>
      </c>
      <c r="D42" s="15" t="s">
        <v>7819</v>
      </c>
    </row>
    <row r="43" spans="1:4" ht="131.25" x14ac:dyDescent="0.25">
      <c r="A43" s="1" t="s">
        <v>17745</v>
      </c>
      <c r="B43" s="17" t="s">
        <v>17746</v>
      </c>
      <c r="C43" s="15" t="s">
        <v>38</v>
      </c>
      <c r="D43" s="15" t="s">
        <v>7819</v>
      </c>
    </row>
    <row r="44" spans="1:4" ht="187.5" x14ac:dyDescent="0.25">
      <c r="A44" s="1" t="s">
        <v>9617</v>
      </c>
      <c r="B44" s="17" t="s">
        <v>17747</v>
      </c>
      <c r="C44" s="15" t="s">
        <v>38</v>
      </c>
      <c r="D44" s="15" t="s">
        <v>7819</v>
      </c>
    </row>
    <row r="45" spans="1:4" ht="150" x14ac:dyDescent="0.25">
      <c r="A45" s="1" t="s">
        <v>17748</v>
      </c>
      <c r="B45" s="17" t="s">
        <v>17749</v>
      </c>
      <c r="C45" s="15" t="s">
        <v>38</v>
      </c>
      <c r="D45" s="15" t="s">
        <v>7819</v>
      </c>
    </row>
    <row r="46" spans="1:4" ht="150" x14ac:dyDescent="0.25">
      <c r="A46" s="1" t="s">
        <v>17750</v>
      </c>
      <c r="B46" s="17" t="s">
        <v>17751</v>
      </c>
      <c r="C46" s="15" t="s">
        <v>38</v>
      </c>
      <c r="D46" s="15" t="s">
        <v>7819</v>
      </c>
    </row>
    <row r="47" spans="1:4" ht="131.25" x14ac:dyDescent="0.25">
      <c r="A47" s="1" t="s">
        <v>17752</v>
      </c>
      <c r="B47" s="17" t="s">
        <v>17753</v>
      </c>
      <c r="C47" s="15" t="s">
        <v>38</v>
      </c>
      <c r="D47" s="15" t="s">
        <v>7819</v>
      </c>
    </row>
    <row r="48" spans="1:4" ht="37.5" x14ac:dyDescent="0.3">
      <c r="A48" s="1" t="s">
        <v>10986</v>
      </c>
      <c r="B48" s="18" t="s">
        <v>17754</v>
      </c>
      <c r="C48" s="15" t="s">
        <v>38</v>
      </c>
      <c r="D48" s="15" t="s">
        <v>7819</v>
      </c>
    </row>
    <row r="49" spans="1:4" ht="131.25" x14ac:dyDescent="0.25">
      <c r="A49" s="1" t="s">
        <v>11464</v>
      </c>
      <c r="B49" s="17" t="s">
        <v>17755</v>
      </c>
      <c r="C49" s="15" t="s">
        <v>38</v>
      </c>
      <c r="D49" s="15" t="s">
        <v>7819</v>
      </c>
    </row>
    <row r="50" spans="1:4" ht="131.25" x14ac:dyDescent="0.25">
      <c r="A50" s="1" t="s">
        <v>11465</v>
      </c>
      <c r="B50" s="17" t="s">
        <v>17756</v>
      </c>
      <c r="C50" s="15" t="s">
        <v>38</v>
      </c>
      <c r="D50" s="15" t="s">
        <v>7819</v>
      </c>
    </row>
    <row r="51" spans="1:4" ht="375" x14ac:dyDescent="0.25">
      <c r="A51" s="1" t="s">
        <v>17757</v>
      </c>
      <c r="B51" s="17" t="s">
        <v>21186</v>
      </c>
      <c r="C51" s="15" t="s">
        <v>38</v>
      </c>
      <c r="D51" s="15" t="s">
        <v>7818</v>
      </c>
    </row>
    <row r="52" spans="1:4" ht="375" x14ac:dyDescent="0.25">
      <c r="A52" s="1" t="s">
        <v>17758</v>
      </c>
      <c r="B52" s="17" t="s">
        <v>21187</v>
      </c>
      <c r="C52" s="15" t="s">
        <v>38</v>
      </c>
      <c r="D52" s="15" t="s">
        <v>7819</v>
      </c>
    </row>
    <row r="53" spans="1:4" ht="375" x14ac:dyDescent="0.25">
      <c r="A53" s="1" t="s">
        <v>17759</v>
      </c>
      <c r="B53" s="17" t="s">
        <v>21188</v>
      </c>
      <c r="C53" s="15" t="s">
        <v>38</v>
      </c>
      <c r="D53" s="15" t="s">
        <v>7819</v>
      </c>
    </row>
    <row r="54" spans="1:4" ht="225" x14ac:dyDescent="0.25">
      <c r="A54" s="1" t="s">
        <v>17760</v>
      </c>
      <c r="B54" s="17" t="s">
        <v>24718</v>
      </c>
      <c r="C54" s="15" t="s">
        <v>38</v>
      </c>
      <c r="D54" s="15" t="s">
        <v>7819</v>
      </c>
    </row>
    <row r="55" spans="1:4" ht="37.5" x14ac:dyDescent="0.3">
      <c r="A55" s="1" t="s">
        <v>17761</v>
      </c>
      <c r="B55" s="18" t="s">
        <v>21264</v>
      </c>
      <c r="C55" s="15" t="s">
        <v>38</v>
      </c>
      <c r="D55" s="15" t="s">
        <v>7819</v>
      </c>
    </row>
    <row r="56" spans="1:4" ht="37.5" x14ac:dyDescent="0.3">
      <c r="A56" s="1" t="s">
        <v>17762</v>
      </c>
      <c r="B56" s="18" t="s">
        <v>21265</v>
      </c>
      <c r="C56" s="15" t="s">
        <v>38</v>
      </c>
      <c r="D56" s="15" t="s">
        <v>7819</v>
      </c>
    </row>
    <row r="57" spans="1:4" ht="37.5" x14ac:dyDescent="0.3">
      <c r="A57" s="1" t="s">
        <v>17763</v>
      </c>
      <c r="B57" s="18" t="s">
        <v>17764</v>
      </c>
      <c r="C57" s="15" t="s">
        <v>38</v>
      </c>
      <c r="D57" s="15" t="s">
        <v>7819</v>
      </c>
    </row>
    <row r="58" spans="1:4" ht="37.5" x14ac:dyDescent="0.3">
      <c r="A58" s="1" t="s">
        <v>17765</v>
      </c>
      <c r="B58" s="18" t="s">
        <v>21266</v>
      </c>
      <c r="C58" s="15" t="s">
        <v>38</v>
      </c>
      <c r="D58" s="15" t="s">
        <v>7819</v>
      </c>
    </row>
    <row r="59" spans="1:4" ht="37.5" x14ac:dyDescent="0.3">
      <c r="A59" s="1" t="s">
        <v>17766</v>
      </c>
      <c r="B59" s="18" t="s">
        <v>17767</v>
      </c>
      <c r="C59" s="15" t="s">
        <v>38</v>
      </c>
      <c r="D59" s="15" t="s">
        <v>7819</v>
      </c>
    </row>
    <row r="60" spans="1:4" ht="93.75" x14ac:dyDescent="0.25">
      <c r="A60" s="1" t="s">
        <v>17768</v>
      </c>
      <c r="B60" s="17" t="s">
        <v>21185</v>
      </c>
      <c r="C60" s="15" t="s">
        <v>38</v>
      </c>
      <c r="D60" s="15" t="s">
        <v>7819</v>
      </c>
    </row>
    <row r="61" spans="1:4" ht="56.25" x14ac:dyDescent="0.25">
      <c r="A61" s="1" t="s">
        <v>15418</v>
      </c>
      <c r="B61" s="17" t="s">
        <v>15419</v>
      </c>
      <c r="C61" s="15" t="s">
        <v>38</v>
      </c>
      <c r="D61" s="15" t="s">
        <v>7818</v>
      </c>
    </row>
    <row r="62" spans="1:4" ht="37.5" x14ac:dyDescent="0.25">
      <c r="A62" s="1" t="s">
        <v>45</v>
      </c>
      <c r="B62" s="17" t="s">
        <v>46</v>
      </c>
      <c r="C62" s="15" t="s">
        <v>0</v>
      </c>
      <c r="D62" s="15" t="s">
        <v>0</v>
      </c>
    </row>
    <row r="63" spans="1:4" ht="112.5" x14ac:dyDescent="0.25">
      <c r="A63" s="1" t="s">
        <v>11466</v>
      </c>
      <c r="B63" s="17" t="s">
        <v>11467</v>
      </c>
      <c r="C63" s="15" t="s">
        <v>7794</v>
      </c>
      <c r="D63" s="15" t="s">
        <v>13719</v>
      </c>
    </row>
    <row r="64" spans="1:4" ht="112.5" x14ac:dyDescent="0.25">
      <c r="A64" s="1" t="s">
        <v>11468</v>
      </c>
      <c r="B64" s="17" t="s">
        <v>11469</v>
      </c>
      <c r="C64" s="15" t="s">
        <v>7794</v>
      </c>
      <c r="D64" s="15" t="s">
        <v>13719</v>
      </c>
    </row>
    <row r="65" spans="1:4" ht="112.5" x14ac:dyDescent="0.25">
      <c r="A65" s="1" t="s">
        <v>11470</v>
      </c>
      <c r="B65" s="17" t="s">
        <v>11471</v>
      </c>
      <c r="C65" s="15" t="s">
        <v>7794</v>
      </c>
      <c r="D65" s="15" t="s">
        <v>13719</v>
      </c>
    </row>
    <row r="66" spans="1:4" ht="112.5" x14ac:dyDescent="0.25">
      <c r="A66" s="1" t="s">
        <v>11472</v>
      </c>
      <c r="B66" s="17" t="s">
        <v>14103</v>
      </c>
      <c r="C66" s="15" t="s">
        <v>7794</v>
      </c>
      <c r="D66" s="15" t="s">
        <v>13719</v>
      </c>
    </row>
    <row r="67" spans="1:4" ht="112.5" x14ac:dyDescent="0.25">
      <c r="A67" s="1" t="s">
        <v>11473</v>
      </c>
      <c r="B67" s="17" t="s">
        <v>14104</v>
      </c>
      <c r="C67" s="15" t="s">
        <v>7794</v>
      </c>
      <c r="D67" s="15" t="s">
        <v>13719</v>
      </c>
    </row>
    <row r="68" spans="1:4" ht="112.5" x14ac:dyDescent="0.25">
      <c r="A68" s="1" t="s">
        <v>11474</v>
      </c>
      <c r="B68" s="17" t="s">
        <v>11475</v>
      </c>
      <c r="C68" s="15" t="s">
        <v>7794</v>
      </c>
      <c r="D68" s="15" t="s">
        <v>13719</v>
      </c>
    </row>
    <row r="69" spans="1:4" ht="112.5" x14ac:dyDescent="0.25">
      <c r="A69" s="1" t="s">
        <v>11476</v>
      </c>
      <c r="B69" s="17" t="s">
        <v>11475</v>
      </c>
      <c r="C69" s="15" t="s">
        <v>7794</v>
      </c>
      <c r="D69" s="15" t="s">
        <v>13719</v>
      </c>
    </row>
    <row r="70" spans="1:4" ht="112.5" x14ac:dyDescent="0.25">
      <c r="A70" s="1" t="s">
        <v>11477</v>
      </c>
      <c r="B70" s="17" t="s">
        <v>11478</v>
      </c>
      <c r="C70" s="15" t="s">
        <v>7794</v>
      </c>
      <c r="D70" s="15" t="s">
        <v>13719</v>
      </c>
    </row>
    <row r="71" spans="1:4" ht="112.5" x14ac:dyDescent="0.25">
      <c r="A71" s="1" t="s">
        <v>11479</v>
      </c>
      <c r="B71" s="17" t="s">
        <v>13725</v>
      </c>
      <c r="C71" s="15" t="s">
        <v>7794</v>
      </c>
      <c r="D71" s="15" t="s">
        <v>13719</v>
      </c>
    </row>
    <row r="72" spans="1:4" ht="112.5" x14ac:dyDescent="0.3">
      <c r="A72" s="1" t="s">
        <v>15420</v>
      </c>
      <c r="B72" s="18" t="s">
        <v>17680</v>
      </c>
      <c r="C72" s="15" t="s">
        <v>7794</v>
      </c>
      <c r="D72" s="15" t="s">
        <v>13719</v>
      </c>
    </row>
    <row r="73" spans="1:4" ht="112.5" x14ac:dyDescent="0.25">
      <c r="A73" s="1" t="s">
        <v>11480</v>
      </c>
      <c r="B73" s="17" t="s">
        <v>21267</v>
      </c>
      <c r="C73" s="15" t="s">
        <v>7794</v>
      </c>
      <c r="D73" s="15" t="s">
        <v>13719</v>
      </c>
    </row>
    <row r="74" spans="1:4" ht="112.5" x14ac:dyDescent="0.3">
      <c r="A74" s="1" t="s">
        <v>11481</v>
      </c>
      <c r="B74" s="18" t="s">
        <v>11482</v>
      </c>
      <c r="C74" s="15" t="s">
        <v>7794</v>
      </c>
      <c r="D74" s="15" t="s">
        <v>13719</v>
      </c>
    </row>
    <row r="75" spans="1:4" ht="112.5" x14ac:dyDescent="0.3">
      <c r="A75" s="1" t="s">
        <v>11483</v>
      </c>
      <c r="B75" s="18" t="s">
        <v>14039</v>
      </c>
      <c r="C75" s="15" t="s">
        <v>7794</v>
      </c>
      <c r="D75" s="15" t="s">
        <v>13719</v>
      </c>
    </row>
    <row r="76" spans="1:4" ht="112.5" x14ac:dyDescent="0.25">
      <c r="A76" s="1" t="s">
        <v>11484</v>
      </c>
      <c r="B76" s="17" t="s">
        <v>14040</v>
      </c>
      <c r="C76" s="15" t="s">
        <v>7794</v>
      </c>
      <c r="D76" s="15" t="s">
        <v>13719</v>
      </c>
    </row>
    <row r="77" spans="1:4" ht="112.5" x14ac:dyDescent="0.25">
      <c r="A77" s="1" t="s">
        <v>11485</v>
      </c>
      <c r="B77" s="17" t="s">
        <v>11486</v>
      </c>
      <c r="C77" s="15" t="s">
        <v>7794</v>
      </c>
      <c r="D77" s="15" t="s">
        <v>13719</v>
      </c>
    </row>
    <row r="78" spans="1:4" ht="112.5" x14ac:dyDescent="0.25">
      <c r="A78" s="1" t="s">
        <v>11487</v>
      </c>
      <c r="B78" s="17" t="s">
        <v>14105</v>
      </c>
      <c r="C78" s="15" t="s">
        <v>7794</v>
      </c>
      <c r="D78" s="15" t="s">
        <v>13719</v>
      </c>
    </row>
    <row r="79" spans="1:4" ht="112.5" x14ac:dyDescent="0.25">
      <c r="A79" s="1" t="s">
        <v>11488</v>
      </c>
      <c r="B79" s="17" t="s">
        <v>11489</v>
      </c>
      <c r="C79" s="15" t="s">
        <v>7794</v>
      </c>
      <c r="D79" s="15" t="s">
        <v>13719</v>
      </c>
    </row>
    <row r="80" spans="1:4" ht="112.5" x14ac:dyDescent="0.25">
      <c r="A80" s="1" t="s">
        <v>11490</v>
      </c>
      <c r="B80" s="17" t="s">
        <v>11491</v>
      </c>
      <c r="C80" s="15" t="s">
        <v>7794</v>
      </c>
      <c r="D80" s="15" t="s">
        <v>13719</v>
      </c>
    </row>
    <row r="81" spans="1:4" ht="112.5" x14ac:dyDescent="0.25">
      <c r="A81" s="1" t="s">
        <v>11492</v>
      </c>
      <c r="B81" s="17" t="s">
        <v>11493</v>
      </c>
      <c r="C81" s="15" t="s">
        <v>7794</v>
      </c>
      <c r="D81" s="15" t="s">
        <v>13719</v>
      </c>
    </row>
    <row r="82" spans="1:4" ht="131.25" x14ac:dyDescent="0.25">
      <c r="A82" s="1" t="s">
        <v>11494</v>
      </c>
      <c r="B82" s="17" t="s">
        <v>11495</v>
      </c>
      <c r="C82" s="15" t="s">
        <v>7794</v>
      </c>
      <c r="D82" s="15" t="s">
        <v>13719</v>
      </c>
    </row>
    <row r="83" spans="1:4" ht="112.5" x14ac:dyDescent="0.25">
      <c r="A83" s="1" t="s">
        <v>11496</v>
      </c>
      <c r="B83" s="17" t="s">
        <v>14106</v>
      </c>
      <c r="C83" s="15" t="s">
        <v>7794</v>
      </c>
      <c r="D83" s="15" t="s">
        <v>13719</v>
      </c>
    </row>
    <row r="84" spans="1:4" ht="112.5" x14ac:dyDescent="0.25">
      <c r="A84" s="1" t="s">
        <v>11497</v>
      </c>
      <c r="B84" s="17" t="s">
        <v>11498</v>
      </c>
      <c r="C84" s="15" t="s">
        <v>7794</v>
      </c>
      <c r="D84" s="15" t="s">
        <v>13719</v>
      </c>
    </row>
    <row r="85" spans="1:4" ht="112.5" x14ac:dyDescent="0.25">
      <c r="A85" s="1" t="s">
        <v>11499</v>
      </c>
      <c r="B85" s="17" t="s">
        <v>11500</v>
      </c>
      <c r="C85" s="15" t="s">
        <v>7794</v>
      </c>
      <c r="D85" s="15" t="s">
        <v>13719</v>
      </c>
    </row>
    <row r="86" spans="1:4" ht="112.5" x14ac:dyDescent="0.25">
      <c r="A86" s="1" t="s">
        <v>11501</v>
      </c>
      <c r="B86" s="17" t="s">
        <v>11502</v>
      </c>
      <c r="C86" s="15" t="s">
        <v>7794</v>
      </c>
      <c r="D86" s="15" t="s">
        <v>13719</v>
      </c>
    </row>
    <row r="87" spans="1:4" ht="112.5" x14ac:dyDescent="0.25">
      <c r="A87" s="1" t="s">
        <v>11503</v>
      </c>
      <c r="B87" s="17" t="s">
        <v>11504</v>
      </c>
      <c r="C87" s="15" t="s">
        <v>7794</v>
      </c>
      <c r="D87" s="15" t="s">
        <v>13719</v>
      </c>
    </row>
    <row r="88" spans="1:4" ht="112.5" x14ac:dyDescent="0.25">
      <c r="A88" s="1" t="s">
        <v>11505</v>
      </c>
      <c r="B88" s="17" t="s">
        <v>11506</v>
      </c>
      <c r="C88" s="15" t="s">
        <v>7794</v>
      </c>
      <c r="D88" s="15" t="s">
        <v>13719</v>
      </c>
    </row>
    <row r="89" spans="1:4" ht="112.5" x14ac:dyDescent="0.25">
      <c r="A89" s="1" t="s">
        <v>11507</v>
      </c>
      <c r="B89" s="17" t="s">
        <v>11508</v>
      </c>
      <c r="C89" s="15" t="s">
        <v>7794</v>
      </c>
      <c r="D89" s="15" t="s">
        <v>13719</v>
      </c>
    </row>
    <row r="90" spans="1:4" ht="131.25" x14ac:dyDescent="0.25">
      <c r="A90" s="1" t="s">
        <v>15421</v>
      </c>
      <c r="B90" s="17" t="s">
        <v>15422</v>
      </c>
      <c r="C90" s="15" t="s">
        <v>7794</v>
      </c>
      <c r="D90" s="15" t="s">
        <v>13719</v>
      </c>
    </row>
    <row r="91" spans="1:4" ht="150" x14ac:dyDescent="0.25">
      <c r="A91" s="1" t="s">
        <v>15423</v>
      </c>
      <c r="B91" s="17" t="s">
        <v>15424</v>
      </c>
      <c r="C91" s="15" t="s">
        <v>7794</v>
      </c>
      <c r="D91" s="15" t="s">
        <v>13719</v>
      </c>
    </row>
    <row r="92" spans="1:4" ht="168.75" x14ac:dyDescent="0.25">
      <c r="A92" s="1" t="s">
        <v>15425</v>
      </c>
      <c r="B92" s="17" t="s">
        <v>15426</v>
      </c>
      <c r="C92" s="15" t="s">
        <v>7794</v>
      </c>
      <c r="D92" s="15" t="s">
        <v>13719</v>
      </c>
    </row>
    <row r="93" spans="1:4" ht="150" x14ac:dyDescent="0.25">
      <c r="A93" s="1" t="s">
        <v>15427</v>
      </c>
      <c r="B93" s="17" t="s">
        <v>15428</v>
      </c>
      <c r="C93" s="15" t="s">
        <v>7794</v>
      </c>
      <c r="D93" s="15" t="s">
        <v>13719</v>
      </c>
    </row>
    <row r="94" spans="1:4" ht="56.25" x14ac:dyDescent="0.25">
      <c r="A94" s="1" t="s">
        <v>47</v>
      </c>
      <c r="B94" s="17" t="s">
        <v>48</v>
      </c>
      <c r="C94" s="15" t="s">
        <v>0</v>
      </c>
      <c r="D94" s="15" t="s">
        <v>0</v>
      </c>
    </row>
    <row r="95" spans="1:4" ht="37.5" x14ac:dyDescent="0.25">
      <c r="A95" s="1" t="s">
        <v>49</v>
      </c>
      <c r="B95" s="17" t="s">
        <v>50</v>
      </c>
      <c r="C95" s="15" t="s">
        <v>38</v>
      </c>
      <c r="D95" s="15" t="s">
        <v>7821</v>
      </c>
    </row>
    <row r="96" spans="1:4" ht="37.5" x14ac:dyDescent="0.25">
      <c r="A96" s="1" t="s">
        <v>51</v>
      </c>
      <c r="B96" s="17" t="s">
        <v>52</v>
      </c>
      <c r="C96" s="15" t="s">
        <v>38</v>
      </c>
      <c r="D96" s="15" t="s">
        <v>57</v>
      </c>
    </row>
    <row r="97" spans="1:4" ht="112.5" x14ac:dyDescent="0.25">
      <c r="A97" s="1" t="s">
        <v>53</v>
      </c>
      <c r="B97" s="17" t="s">
        <v>11232</v>
      </c>
      <c r="C97" s="15" t="s">
        <v>38</v>
      </c>
      <c r="D97" s="15" t="s">
        <v>57</v>
      </c>
    </row>
    <row r="98" spans="1:4" ht="93.75" x14ac:dyDescent="0.25">
      <c r="A98" s="1" t="s">
        <v>54</v>
      </c>
      <c r="B98" s="17" t="s">
        <v>11233</v>
      </c>
      <c r="C98" s="15" t="s">
        <v>38</v>
      </c>
      <c r="D98" s="15" t="s">
        <v>57</v>
      </c>
    </row>
    <row r="99" spans="1:4" ht="37.5" x14ac:dyDescent="0.25">
      <c r="A99" s="1" t="s">
        <v>55</v>
      </c>
      <c r="B99" s="17" t="s">
        <v>56</v>
      </c>
      <c r="C99" s="15" t="s">
        <v>38</v>
      </c>
      <c r="D99" s="15" t="s">
        <v>57</v>
      </c>
    </row>
    <row r="100" spans="1:4" ht="75" x14ac:dyDescent="0.25">
      <c r="A100" s="1" t="s">
        <v>58</v>
      </c>
      <c r="B100" s="17" t="s">
        <v>59</v>
      </c>
      <c r="C100" s="15" t="s">
        <v>38</v>
      </c>
      <c r="D100" s="15" t="s">
        <v>57</v>
      </c>
    </row>
    <row r="101" spans="1:4" ht="37.5" x14ac:dyDescent="0.25">
      <c r="A101" s="1" t="s">
        <v>60</v>
      </c>
      <c r="B101" s="17" t="s">
        <v>61</v>
      </c>
      <c r="C101" s="15" t="s">
        <v>38</v>
      </c>
      <c r="D101" s="15" t="s">
        <v>57</v>
      </c>
    </row>
    <row r="102" spans="1:4" ht="75" x14ac:dyDescent="0.25">
      <c r="A102" s="1" t="s">
        <v>62</v>
      </c>
      <c r="B102" s="17" t="s">
        <v>11234</v>
      </c>
      <c r="C102" s="15" t="s">
        <v>38</v>
      </c>
      <c r="D102" s="15" t="s">
        <v>57</v>
      </c>
    </row>
    <row r="103" spans="1:4" ht="56.25" x14ac:dyDescent="0.25">
      <c r="A103" s="1" t="s">
        <v>63</v>
      </c>
      <c r="B103" s="17" t="s">
        <v>11235</v>
      </c>
      <c r="C103" s="15" t="s">
        <v>38</v>
      </c>
      <c r="D103" s="15" t="s">
        <v>57</v>
      </c>
    </row>
    <row r="104" spans="1:4" ht="37.5" x14ac:dyDescent="0.25">
      <c r="A104" s="1" t="s">
        <v>64</v>
      </c>
      <c r="B104" s="17" t="s">
        <v>65</v>
      </c>
      <c r="C104" s="15" t="s">
        <v>38</v>
      </c>
      <c r="D104" s="15" t="s">
        <v>57</v>
      </c>
    </row>
    <row r="105" spans="1:4" ht="37.5" x14ac:dyDescent="0.25">
      <c r="A105" s="1" t="s">
        <v>66</v>
      </c>
      <c r="B105" s="17" t="s">
        <v>67</v>
      </c>
      <c r="C105" s="15" t="s">
        <v>38</v>
      </c>
      <c r="D105" s="15" t="s">
        <v>57</v>
      </c>
    </row>
    <row r="106" spans="1:4" ht="37.5" x14ac:dyDescent="0.25">
      <c r="A106" s="1" t="s">
        <v>68</v>
      </c>
      <c r="B106" s="17" t="s">
        <v>69</v>
      </c>
      <c r="C106" s="15" t="s">
        <v>38</v>
      </c>
      <c r="D106" s="15" t="s">
        <v>57</v>
      </c>
    </row>
    <row r="107" spans="1:4" ht="37.5" x14ac:dyDescent="0.25">
      <c r="A107" s="1" t="s">
        <v>70</v>
      </c>
      <c r="B107" s="17" t="s">
        <v>71</v>
      </c>
      <c r="C107" s="15" t="s">
        <v>38</v>
      </c>
      <c r="D107" s="15" t="s">
        <v>57</v>
      </c>
    </row>
    <row r="108" spans="1:4" ht="37.5" x14ac:dyDescent="0.25">
      <c r="A108" s="1" t="s">
        <v>72</v>
      </c>
      <c r="B108" s="17" t="s">
        <v>73</v>
      </c>
      <c r="C108" s="15" t="s">
        <v>38</v>
      </c>
      <c r="D108" s="15" t="s">
        <v>57</v>
      </c>
    </row>
    <row r="109" spans="1:4" ht="56.25" x14ac:dyDescent="0.25">
      <c r="A109" s="1" t="s">
        <v>74</v>
      </c>
      <c r="B109" s="17" t="s">
        <v>75</v>
      </c>
      <c r="C109" s="15" t="s">
        <v>38</v>
      </c>
      <c r="D109" s="15" t="s">
        <v>57</v>
      </c>
    </row>
    <row r="110" spans="1:4" ht="187.5" x14ac:dyDescent="0.25">
      <c r="A110" s="1" t="s">
        <v>76</v>
      </c>
      <c r="B110" s="17" t="s">
        <v>11287</v>
      </c>
      <c r="C110" s="15" t="s">
        <v>38</v>
      </c>
      <c r="D110" s="15" t="s">
        <v>57</v>
      </c>
    </row>
    <row r="111" spans="1:4" ht="56.25" x14ac:dyDescent="0.25">
      <c r="A111" s="1" t="s">
        <v>77</v>
      </c>
      <c r="B111" s="17" t="s">
        <v>11236</v>
      </c>
      <c r="C111" s="15" t="s">
        <v>38</v>
      </c>
      <c r="D111" s="15" t="s">
        <v>57</v>
      </c>
    </row>
    <row r="112" spans="1:4" ht="37.5" x14ac:dyDescent="0.25">
      <c r="A112" s="1" t="s">
        <v>78</v>
      </c>
      <c r="B112" s="17" t="s">
        <v>11237</v>
      </c>
      <c r="C112" s="15" t="s">
        <v>38</v>
      </c>
      <c r="D112" s="15" t="s">
        <v>57</v>
      </c>
    </row>
    <row r="113" spans="1:4" ht="225" x14ac:dyDescent="0.25">
      <c r="A113" s="1" t="s">
        <v>79</v>
      </c>
      <c r="B113" s="17" t="s">
        <v>11289</v>
      </c>
      <c r="C113" s="15" t="s">
        <v>38</v>
      </c>
      <c r="D113" s="15" t="s">
        <v>57</v>
      </c>
    </row>
    <row r="114" spans="1:4" ht="243.75" x14ac:dyDescent="0.25">
      <c r="A114" s="1" t="s">
        <v>80</v>
      </c>
      <c r="B114" s="17" t="s">
        <v>11290</v>
      </c>
      <c r="C114" s="15" t="s">
        <v>38</v>
      </c>
      <c r="D114" s="15" t="s">
        <v>57</v>
      </c>
    </row>
    <row r="115" spans="1:4" ht="93.75" x14ac:dyDescent="0.25">
      <c r="A115" s="1" t="s">
        <v>81</v>
      </c>
      <c r="B115" s="17" t="s">
        <v>11238</v>
      </c>
      <c r="C115" s="15" t="s">
        <v>38</v>
      </c>
      <c r="D115" s="15" t="s">
        <v>57</v>
      </c>
    </row>
    <row r="116" spans="1:4" ht="37.5" x14ac:dyDescent="0.25">
      <c r="A116" s="1" t="s">
        <v>82</v>
      </c>
      <c r="B116" s="17" t="s">
        <v>83</v>
      </c>
      <c r="C116" s="15" t="s">
        <v>38</v>
      </c>
      <c r="D116" s="15" t="s">
        <v>57</v>
      </c>
    </row>
    <row r="117" spans="1:4" x14ac:dyDescent="0.3">
      <c r="A117" s="1" t="s">
        <v>84</v>
      </c>
      <c r="B117" s="18" t="s">
        <v>17769</v>
      </c>
      <c r="C117" s="15" t="s">
        <v>38</v>
      </c>
      <c r="D117" s="15" t="s">
        <v>57</v>
      </c>
    </row>
    <row r="118" spans="1:4" ht="225" x14ac:dyDescent="0.25">
      <c r="A118" s="1" t="s">
        <v>85</v>
      </c>
      <c r="B118" s="17" t="s">
        <v>11291</v>
      </c>
      <c r="C118" s="15" t="s">
        <v>38</v>
      </c>
      <c r="D118" s="15" t="s">
        <v>57</v>
      </c>
    </row>
    <row r="119" spans="1:4" ht="262.5" x14ac:dyDescent="0.25">
      <c r="A119" s="1" t="s">
        <v>86</v>
      </c>
      <c r="B119" s="17" t="s">
        <v>14107</v>
      </c>
      <c r="C119" s="15" t="s">
        <v>38</v>
      </c>
      <c r="D119" s="15" t="s">
        <v>57</v>
      </c>
    </row>
    <row r="120" spans="1:4" ht="318.75" x14ac:dyDescent="0.25">
      <c r="A120" s="1" t="s">
        <v>87</v>
      </c>
      <c r="B120" s="17" t="s">
        <v>11292</v>
      </c>
      <c r="C120" s="15" t="s">
        <v>38</v>
      </c>
      <c r="D120" s="15" t="s">
        <v>57</v>
      </c>
    </row>
    <row r="121" spans="1:4" ht="337.5" x14ac:dyDescent="0.25">
      <c r="A121" s="1" t="s">
        <v>15429</v>
      </c>
      <c r="B121" s="17" t="s">
        <v>11293</v>
      </c>
      <c r="C121" s="15" t="s">
        <v>38</v>
      </c>
      <c r="D121" s="15" t="s">
        <v>57</v>
      </c>
    </row>
    <row r="122" spans="1:4" ht="131.25" x14ac:dyDescent="0.25">
      <c r="A122" s="1" t="s">
        <v>88</v>
      </c>
      <c r="B122" s="17" t="s">
        <v>13726</v>
      </c>
      <c r="C122" s="15" t="s">
        <v>38</v>
      </c>
      <c r="D122" s="15" t="s">
        <v>57</v>
      </c>
    </row>
    <row r="123" spans="1:4" ht="131.25" x14ac:dyDescent="0.25">
      <c r="A123" s="1" t="s">
        <v>89</v>
      </c>
      <c r="B123" s="17" t="s">
        <v>13727</v>
      </c>
      <c r="C123" s="15" t="s">
        <v>38</v>
      </c>
      <c r="D123" s="15" t="s">
        <v>57</v>
      </c>
    </row>
    <row r="124" spans="1:4" ht="93.75" x14ac:dyDescent="0.25">
      <c r="A124" s="1" t="s">
        <v>90</v>
      </c>
      <c r="B124" s="17" t="s">
        <v>13728</v>
      </c>
      <c r="C124" s="15" t="s">
        <v>38</v>
      </c>
      <c r="D124" s="15" t="s">
        <v>57</v>
      </c>
    </row>
    <row r="125" spans="1:4" ht="93.75" x14ac:dyDescent="0.25">
      <c r="A125" s="1" t="s">
        <v>91</v>
      </c>
      <c r="B125" s="17" t="s">
        <v>13729</v>
      </c>
      <c r="C125" s="15" t="s">
        <v>38</v>
      </c>
      <c r="D125" s="15" t="s">
        <v>57</v>
      </c>
    </row>
    <row r="126" spans="1:4" ht="93.75" x14ac:dyDescent="0.25">
      <c r="A126" s="1" t="s">
        <v>92</v>
      </c>
      <c r="B126" s="17" t="s">
        <v>93</v>
      </c>
      <c r="C126" s="15" t="s">
        <v>38</v>
      </c>
      <c r="D126" s="15" t="s">
        <v>57</v>
      </c>
    </row>
    <row r="127" spans="1:4" ht="131.25" x14ac:dyDescent="0.25">
      <c r="A127" s="1" t="s">
        <v>94</v>
      </c>
      <c r="B127" s="17" t="s">
        <v>7901</v>
      </c>
      <c r="C127" s="15" t="s">
        <v>38</v>
      </c>
      <c r="D127" s="15" t="s">
        <v>57</v>
      </c>
    </row>
    <row r="128" spans="1:4" ht="112.5" x14ac:dyDescent="0.25">
      <c r="A128" s="1" t="s">
        <v>95</v>
      </c>
      <c r="B128" s="17" t="s">
        <v>21268</v>
      </c>
      <c r="C128" s="15" t="s">
        <v>38</v>
      </c>
      <c r="D128" s="15" t="s">
        <v>57</v>
      </c>
    </row>
    <row r="129" spans="1:4" ht="112.5" x14ac:dyDescent="0.25">
      <c r="A129" s="1" t="s">
        <v>96</v>
      </c>
      <c r="B129" s="17" t="s">
        <v>97</v>
      </c>
      <c r="C129" s="15" t="s">
        <v>38</v>
      </c>
      <c r="D129" s="15" t="s">
        <v>57</v>
      </c>
    </row>
    <row r="130" spans="1:4" ht="150" x14ac:dyDescent="0.25">
      <c r="A130" s="1" t="s">
        <v>98</v>
      </c>
      <c r="B130" s="17" t="s">
        <v>21269</v>
      </c>
      <c r="C130" s="15" t="s">
        <v>38</v>
      </c>
      <c r="D130" s="15" t="s">
        <v>57</v>
      </c>
    </row>
    <row r="131" spans="1:4" ht="131.25" x14ac:dyDescent="0.25">
      <c r="A131" s="1" t="s">
        <v>99</v>
      </c>
      <c r="B131" s="17" t="s">
        <v>17770</v>
      </c>
      <c r="C131" s="15" t="s">
        <v>38</v>
      </c>
      <c r="D131" s="15" t="s">
        <v>57</v>
      </c>
    </row>
    <row r="132" spans="1:4" ht="93.75" x14ac:dyDescent="0.25">
      <c r="A132" s="1" t="s">
        <v>100</v>
      </c>
      <c r="B132" s="17" t="s">
        <v>101</v>
      </c>
      <c r="C132" s="15" t="s">
        <v>38</v>
      </c>
      <c r="D132" s="15" t="s">
        <v>57</v>
      </c>
    </row>
    <row r="133" spans="1:4" ht="150" x14ac:dyDescent="0.25">
      <c r="A133" s="1" t="s">
        <v>102</v>
      </c>
      <c r="B133" s="17" t="s">
        <v>7902</v>
      </c>
      <c r="C133" s="15" t="s">
        <v>38</v>
      </c>
      <c r="D133" s="15" t="s">
        <v>57</v>
      </c>
    </row>
    <row r="134" spans="1:4" ht="112.5" x14ac:dyDescent="0.25">
      <c r="A134" s="1" t="s">
        <v>103</v>
      </c>
      <c r="B134" s="17" t="s">
        <v>17771</v>
      </c>
      <c r="C134" s="15" t="s">
        <v>38</v>
      </c>
      <c r="D134" s="15" t="s">
        <v>57</v>
      </c>
    </row>
    <row r="135" spans="1:4" ht="93.75" x14ac:dyDescent="0.25">
      <c r="A135" s="1" t="s">
        <v>104</v>
      </c>
      <c r="B135" s="17" t="s">
        <v>105</v>
      </c>
      <c r="C135" s="15" t="s">
        <v>38</v>
      </c>
      <c r="D135" s="15" t="s">
        <v>57</v>
      </c>
    </row>
    <row r="136" spans="1:4" ht="150" x14ac:dyDescent="0.25">
      <c r="A136" s="1" t="s">
        <v>106</v>
      </c>
      <c r="B136" s="17" t="s">
        <v>7903</v>
      </c>
      <c r="C136" s="15" t="s">
        <v>38</v>
      </c>
      <c r="D136" s="15" t="s">
        <v>57</v>
      </c>
    </row>
    <row r="137" spans="1:4" ht="112.5" x14ac:dyDescent="0.25">
      <c r="A137" s="1" t="s">
        <v>107</v>
      </c>
      <c r="B137" s="17" t="s">
        <v>17772</v>
      </c>
      <c r="C137" s="15" t="s">
        <v>38</v>
      </c>
      <c r="D137" s="15" t="s">
        <v>57</v>
      </c>
    </row>
    <row r="138" spans="1:4" ht="37.5" x14ac:dyDescent="0.25">
      <c r="A138" s="1" t="s">
        <v>108</v>
      </c>
      <c r="B138" s="17" t="s">
        <v>109</v>
      </c>
      <c r="C138" s="15" t="s">
        <v>38</v>
      </c>
      <c r="D138" s="15" t="s">
        <v>57</v>
      </c>
    </row>
    <row r="139" spans="1:4" ht="37.5" x14ac:dyDescent="0.25">
      <c r="A139" s="1" t="s">
        <v>110</v>
      </c>
      <c r="B139" s="17" t="s">
        <v>111</v>
      </c>
      <c r="C139" s="15" t="s">
        <v>38</v>
      </c>
      <c r="D139" s="15" t="s">
        <v>57</v>
      </c>
    </row>
    <row r="140" spans="1:4" ht="37.5" x14ac:dyDescent="0.25">
      <c r="A140" s="1" t="s">
        <v>112</v>
      </c>
      <c r="B140" s="17" t="s">
        <v>113</v>
      </c>
      <c r="C140" s="15" t="s">
        <v>38</v>
      </c>
      <c r="D140" s="15" t="s">
        <v>57</v>
      </c>
    </row>
    <row r="141" spans="1:4" ht="37.5" x14ac:dyDescent="0.25">
      <c r="A141" s="1" t="s">
        <v>114</v>
      </c>
      <c r="B141" s="17" t="s">
        <v>115</v>
      </c>
      <c r="C141" s="15" t="s">
        <v>38</v>
      </c>
      <c r="D141" s="15" t="s">
        <v>57</v>
      </c>
    </row>
    <row r="142" spans="1:4" ht="56.25" x14ac:dyDescent="0.25">
      <c r="A142" s="1" t="s">
        <v>118</v>
      </c>
      <c r="B142" s="17" t="s">
        <v>15430</v>
      </c>
      <c r="C142" s="15" t="s">
        <v>38</v>
      </c>
      <c r="D142" s="15" t="s">
        <v>57</v>
      </c>
    </row>
    <row r="143" spans="1:4" ht="56.25" x14ac:dyDescent="0.25">
      <c r="A143" s="1" t="s">
        <v>119</v>
      </c>
      <c r="B143" s="17" t="s">
        <v>120</v>
      </c>
      <c r="C143" s="15" t="s">
        <v>38</v>
      </c>
      <c r="D143" s="15" t="s">
        <v>57</v>
      </c>
    </row>
    <row r="144" spans="1:4" x14ac:dyDescent="0.25">
      <c r="A144" s="1" t="s">
        <v>121</v>
      </c>
      <c r="B144" s="17" t="s">
        <v>122</v>
      </c>
      <c r="C144" s="15" t="s">
        <v>38</v>
      </c>
      <c r="D144" s="15" t="s">
        <v>57</v>
      </c>
    </row>
    <row r="145" spans="1:4" x14ac:dyDescent="0.25">
      <c r="A145" s="1" t="s">
        <v>7904</v>
      </c>
      <c r="B145" s="17" t="s">
        <v>7905</v>
      </c>
      <c r="C145" s="15" t="s">
        <v>38</v>
      </c>
      <c r="D145" s="15" t="s">
        <v>57</v>
      </c>
    </row>
    <row r="146" spans="1:4" ht="37.5" x14ac:dyDescent="0.25">
      <c r="A146" s="1" t="s">
        <v>7906</v>
      </c>
      <c r="B146" s="17" t="s">
        <v>7907</v>
      </c>
      <c r="C146" s="15" t="s">
        <v>38</v>
      </c>
      <c r="D146" s="15" t="s">
        <v>57</v>
      </c>
    </row>
    <row r="147" spans="1:4" ht="112.5" x14ac:dyDescent="0.25">
      <c r="A147" s="1" t="s">
        <v>9755</v>
      </c>
      <c r="B147" s="17" t="s">
        <v>9756</v>
      </c>
      <c r="C147" s="15" t="s">
        <v>38</v>
      </c>
      <c r="D147" s="15" t="s">
        <v>57</v>
      </c>
    </row>
    <row r="148" spans="1:4" ht="93.75" x14ac:dyDescent="0.25">
      <c r="A148" s="1" t="s">
        <v>9757</v>
      </c>
      <c r="B148" s="17" t="s">
        <v>9758</v>
      </c>
      <c r="C148" s="15" t="s">
        <v>38</v>
      </c>
      <c r="D148" s="15" t="s">
        <v>57</v>
      </c>
    </row>
    <row r="149" spans="1:4" ht="37.5" x14ac:dyDescent="0.25">
      <c r="A149" s="1" t="s">
        <v>11509</v>
      </c>
      <c r="B149" s="17" t="s">
        <v>11510</v>
      </c>
      <c r="C149" s="15" t="s">
        <v>38</v>
      </c>
      <c r="D149" s="15" t="s">
        <v>57</v>
      </c>
    </row>
    <row r="150" spans="1:4" ht="37.5" x14ac:dyDescent="0.25">
      <c r="A150" s="1" t="s">
        <v>17773</v>
      </c>
      <c r="B150" s="17" t="s">
        <v>17774</v>
      </c>
      <c r="C150" s="15" t="s">
        <v>38</v>
      </c>
      <c r="D150" s="15" t="s">
        <v>57</v>
      </c>
    </row>
    <row r="151" spans="1:4" ht="37.5" x14ac:dyDescent="0.25">
      <c r="A151" s="1" t="s">
        <v>17775</v>
      </c>
      <c r="B151" s="17" t="s">
        <v>17776</v>
      </c>
      <c r="C151" s="15" t="s">
        <v>38</v>
      </c>
      <c r="D151" s="15" t="s">
        <v>57</v>
      </c>
    </row>
    <row r="152" spans="1:4" ht="37.5" x14ac:dyDescent="0.25">
      <c r="A152" s="1" t="s">
        <v>17777</v>
      </c>
      <c r="B152" s="17" t="s">
        <v>17778</v>
      </c>
      <c r="C152" s="15" t="s">
        <v>38</v>
      </c>
      <c r="D152" s="15" t="s">
        <v>57</v>
      </c>
    </row>
    <row r="153" spans="1:4" ht="56.25" x14ac:dyDescent="0.25">
      <c r="A153" s="1" t="s">
        <v>17779</v>
      </c>
      <c r="B153" s="17" t="s">
        <v>17780</v>
      </c>
      <c r="C153" s="15" t="s">
        <v>38</v>
      </c>
      <c r="D153" s="15" t="s">
        <v>57</v>
      </c>
    </row>
    <row r="154" spans="1:4" x14ac:dyDescent="0.25">
      <c r="A154" s="1" t="s">
        <v>17781</v>
      </c>
      <c r="B154" s="17" t="s">
        <v>17782</v>
      </c>
      <c r="C154" s="15" t="s">
        <v>38</v>
      </c>
      <c r="D154" s="15" t="s">
        <v>57</v>
      </c>
    </row>
    <row r="155" spans="1:4" ht="37.5" x14ac:dyDescent="0.25">
      <c r="A155" s="1" t="s">
        <v>124</v>
      </c>
      <c r="B155" s="17" t="s">
        <v>125</v>
      </c>
      <c r="C155" s="15" t="s">
        <v>0</v>
      </c>
      <c r="D155" s="15" t="s">
        <v>0</v>
      </c>
    </row>
    <row r="156" spans="1:4" ht="37.5" x14ac:dyDescent="0.25">
      <c r="A156" s="1" t="s">
        <v>126</v>
      </c>
      <c r="B156" s="17" t="s">
        <v>127</v>
      </c>
      <c r="C156" s="15" t="s">
        <v>38</v>
      </c>
      <c r="D156" s="15" t="s">
        <v>7821</v>
      </c>
    </row>
    <row r="157" spans="1:4" ht="37.5" x14ac:dyDescent="0.25">
      <c r="A157" s="1" t="s">
        <v>128</v>
      </c>
      <c r="B157" s="17" t="s">
        <v>129</v>
      </c>
      <c r="C157" s="15" t="s">
        <v>38</v>
      </c>
      <c r="D157" s="15" t="s">
        <v>57</v>
      </c>
    </row>
    <row r="158" spans="1:4" ht="93.75" x14ac:dyDescent="0.25">
      <c r="A158" s="1" t="s">
        <v>130</v>
      </c>
      <c r="B158" s="17" t="s">
        <v>11240</v>
      </c>
      <c r="C158" s="15" t="s">
        <v>38</v>
      </c>
      <c r="D158" s="15" t="s">
        <v>57</v>
      </c>
    </row>
    <row r="159" spans="1:4" ht="75" x14ac:dyDescent="0.25">
      <c r="A159" s="1" t="s">
        <v>131</v>
      </c>
      <c r="B159" s="17" t="s">
        <v>11241</v>
      </c>
      <c r="C159" s="15" t="s">
        <v>38</v>
      </c>
      <c r="D159" s="15" t="s">
        <v>57</v>
      </c>
    </row>
    <row r="160" spans="1:4" ht="56.25" x14ac:dyDescent="0.25">
      <c r="A160" s="1" t="s">
        <v>132</v>
      </c>
      <c r="B160" s="17" t="s">
        <v>133</v>
      </c>
      <c r="C160" s="15" t="s">
        <v>38</v>
      </c>
      <c r="D160" s="15" t="s">
        <v>57</v>
      </c>
    </row>
    <row r="161" spans="1:4" ht="37.5" x14ac:dyDescent="0.25">
      <c r="A161" s="1" t="s">
        <v>134</v>
      </c>
      <c r="B161" s="17" t="s">
        <v>135</v>
      </c>
      <c r="C161" s="15" t="s">
        <v>38</v>
      </c>
      <c r="D161" s="15" t="s">
        <v>57</v>
      </c>
    </row>
    <row r="162" spans="1:4" ht="37.5" x14ac:dyDescent="0.25">
      <c r="A162" s="1" t="s">
        <v>136</v>
      </c>
      <c r="B162" s="17" t="s">
        <v>137</v>
      </c>
      <c r="C162" s="15" t="s">
        <v>38</v>
      </c>
      <c r="D162" s="15" t="s">
        <v>57</v>
      </c>
    </row>
    <row r="163" spans="1:4" ht="56.25" x14ac:dyDescent="0.25">
      <c r="A163" s="1" t="s">
        <v>138</v>
      </c>
      <c r="B163" s="17" t="s">
        <v>11242</v>
      </c>
      <c r="C163" s="15" t="s">
        <v>38</v>
      </c>
      <c r="D163" s="15" t="s">
        <v>57</v>
      </c>
    </row>
    <row r="164" spans="1:4" ht="37.5" x14ac:dyDescent="0.25">
      <c r="A164" s="1" t="s">
        <v>139</v>
      </c>
      <c r="B164" s="17" t="s">
        <v>140</v>
      </c>
      <c r="C164" s="15" t="s">
        <v>38</v>
      </c>
      <c r="D164" s="15" t="s">
        <v>57</v>
      </c>
    </row>
    <row r="165" spans="1:4" ht="37.5" x14ac:dyDescent="0.25">
      <c r="A165" s="1" t="s">
        <v>141</v>
      </c>
      <c r="B165" s="17" t="s">
        <v>142</v>
      </c>
      <c r="C165" s="15" t="s">
        <v>38</v>
      </c>
      <c r="D165" s="15" t="s">
        <v>57</v>
      </c>
    </row>
    <row r="166" spans="1:4" ht="37.5" x14ac:dyDescent="0.25">
      <c r="A166" s="1" t="s">
        <v>143</v>
      </c>
      <c r="B166" s="17" t="s">
        <v>144</v>
      </c>
      <c r="C166" s="15" t="s">
        <v>38</v>
      </c>
      <c r="D166" s="15" t="s">
        <v>57</v>
      </c>
    </row>
    <row r="167" spans="1:4" ht="37.5" x14ac:dyDescent="0.25">
      <c r="A167" s="1" t="s">
        <v>145</v>
      </c>
      <c r="B167" s="17" t="s">
        <v>146</v>
      </c>
      <c r="C167" s="15" t="s">
        <v>38</v>
      </c>
      <c r="D167" s="15" t="s">
        <v>57</v>
      </c>
    </row>
    <row r="168" spans="1:4" ht="56.25" x14ac:dyDescent="0.25">
      <c r="A168" s="1" t="s">
        <v>147</v>
      </c>
      <c r="B168" s="17" t="s">
        <v>148</v>
      </c>
      <c r="C168" s="15" t="s">
        <v>38</v>
      </c>
      <c r="D168" s="15" t="s">
        <v>57</v>
      </c>
    </row>
    <row r="169" spans="1:4" ht="75" x14ac:dyDescent="0.25">
      <c r="A169" s="1" t="s">
        <v>149</v>
      </c>
      <c r="B169" s="17" t="s">
        <v>14108</v>
      </c>
      <c r="C169" s="15" t="s">
        <v>38</v>
      </c>
      <c r="D169" s="15" t="s">
        <v>57</v>
      </c>
    </row>
    <row r="170" spans="1:4" ht="150" x14ac:dyDescent="0.25">
      <c r="A170" s="1" t="s">
        <v>150</v>
      </c>
      <c r="B170" s="17" t="s">
        <v>11288</v>
      </c>
      <c r="C170" s="15" t="s">
        <v>38</v>
      </c>
      <c r="D170" s="15" t="s">
        <v>57</v>
      </c>
    </row>
    <row r="171" spans="1:4" ht="37.5" x14ac:dyDescent="0.25">
      <c r="A171" s="1" t="s">
        <v>151</v>
      </c>
      <c r="B171" s="17" t="s">
        <v>11243</v>
      </c>
      <c r="C171" s="15" t="s">
        <v>38</v>
      </c>
      <c r="D171" s="15" t="s">
        <v>57</v>
      </c>
    </row>
    <row r="172" spans="1:4" ht="225" x14ac:dyDescent="0.25">
      <c r="A172" s="1" t="s">
        <v>152</v>
      </c>
      <c r="B172" s="17" t="s">
        <v>11295</v>
      </c>
      <c r="C172" s="15" t="s">
        <v>38</v>
      </c>
      <c r="D172" s="15" t="s">
        <v>57</v>
      </c>
    </row>
    <row r="173" spans="1:4" ht="37.5" x14ac:dyDescent="0.25">
      <c r="A173" s="1" t="s">
        <v>153</v>
      </c>
      <c r="B173" s="17" t="s">
        <v>154</v>
      </c>
      <c r="C173" s="15" t="s">
        <v>38</v>
      </c>
      <c r="D173" s="15" t="s">
        <v>57</v>
      </c>
    </row>
    <row r="174" spans="1:4" x14ac:dyDescent="0.3">
      <c r="A174" s="1" t="s">
        <v>155</v>
      </c>
      <c r="B174" s="18" t="s">
        <v>17783</v>
      </c>
      <c r="C174" s="15" t="s">
        <v>38</v>
      </c>
      <c r="D174" s="15" t="s">
        <v>57</v>
      </c>
    </row>
    <row r="175" spans="1:4" ht="37.5" x14ac:dyDescent="0.25">
      <c r="A175" s="1" t="s">
        <v>156</v>
      </c>
      <c r="B175" s="17" t="s">
        <v>157</v>
      </c>
      <c r="C175" s="15" t="s">
        <v>38</v>
      </c>
      <c r="D175" s="15" t="s">
        <v>57</v>
      </c>
    </row>
    <row r="176" spans="1:4" ht="37.5" x14ac:dyDescent="0.25">
      <c r="A176" s="1" t="s">
        <v>158</v>
      </c>
      <c r="B176" s="17" t="s">
        <v>159</v>
      </c>
      <c r="C176" s="15" t="s">
        <v>38</v>
      </c>
      <c r="D176" s="15" t="s">
        <v>57</v>
      </c>
    </row>
    <row r="177" spans="1:4" ht="56.25" x14ac:dyDescent="0.25">
      <c r="A177" s="1" t="s">
        <v>162</v>
      </c>
      <c r="B177" s="17" t="s">
        <v>15431</v>
      </c>
      <c r="C177" s="15" t="s">
        <v>38</v>
      </c>
      <c r="D177" s="15" t="s">
        <v>57</v>
      </c>
    </row>
    <row r="178" spans="1:4" ht="56.25" x14ac:dyDescent="0.25">
      <c r="A178" s="1" t="s">
        <v>163</v>
      </c>
      <c r="B178" s="17" t="s">
        <v>164</v>
      </c>
      <c r="C178" s="15" t="s">
        <v>38</v>
      </c>
      <c r="D178" s="15" t="s">
        <v>57</v>
      </c>
    </row>
    <row r="179" spans="1:4" ht="37.5" x14ac:dyDescent="0.25">
      <c r="A179" s="1" t="s">
        <v>11511</v>
      </c>
      <c r="B179" s="17" t="s">
        <v>11512</v>
      </c>
      <c r="C179" s="15" t="s">
        <v>38</v>
      </c>
      <c r="D179" s="15" t="s">
        <v>57</v>
      </c>
    </row>
    <row r="180" spans="1:4" ht="37.5" x14ac:dyDescent="0.25">
      <c r="A180" s="1" t="s">
        <v>17784</v>
      </c>
      <c r="B180" s="17" t="s">
        <v>17785</v>
      </c>
      <c r="C180" s="15" t="s">
        <v>38</v>
      </c>
      <c r="D180" s="15" t="s">
        <v>57</v>
      </c>
    </row>
    <row r="181" spans="1:4" ht="37.5" x14ac:dyDescent="0.25">
      <c r="A181" s="1" t="s">
        <v>17786</v>
      </c>
      <c r="B181" s="17" t="s">
        <v>17787</v>
      </c>
      <c r="C181" s="15" t="s">
        <v>38</v>
      </c>
      <c r="D181" s="15" t="s">
        <v>57</v>
      </c>
    </row>
    <row r="182" spans="1:4" ht="37.5" x14ac:dyDescent="0.25">
      <c r="A182" s="1" t="s">
        <v>17788</v>
      </c>
      <c r="B182" s="17" t="s">
        <v>17789</v>
      </c>
      <c r="C182" s="15" t="s">
        <v>38</v>
      </c>
      <c r="D182" s="15" t="s">
        <v>57</v>
      </c>
    </row>
    <row r="183" spans="1:4" ht="56.25" x14ac:dyDescent="0.25">
      <c r="A183" s="1" t="s">
        <v>21270</v>
      </c>
      <c r="B183" s="17" t="s">
        <v>21271</v>
      </c>
      <c r="C183" s="15" t="s">
        <v>17695</v>
      </c>
      <c r="D183" s="19" t="s">
        <v>24723</v>
      </c>
    </row>
    <row r="184" spans="1:4" x14ac:dyDescent="0.25">
      <c r="A184" s="1" t="s">
        <v>165</v>
      </c>
      <c r="B184" s="17" t="s">
        <v>166</v>
      </c>
      <c r="C184" s="15" t="s">
        <v>0</v>
      </c>
      <c r="D184" s="15" t="s">
        <v>0</v>
      </c>
    </row>
    <row r="185" spans="1:4" ht="56.25" x14ac:dyDescent="0.25">
      <c r="A185" s="1" t="s">
        <v>167</v>
      </c>
      <c r="B185" s="17" t="s">
        <v>168</v>
      </c>
      <c r="C185" s="15" t="s">
        <v>38</v>
      </c>
      <c r="D185" s="15" t="s">
        <v>7822</v>
      </c>
    </row>
    <row r="186" spans="1:4" ht="56.25" x14ac:dyDescent="0.25">
      <c r="A186" s="1" t="s">
        <v>169</v>
      </c>
      <c r="B186" s="17" t="s">
        <v>170</v>
      </c>
      <c r="C186" s="15" t="s">
        <v>38</v>
      </c>
      <c r="D186" s="15" t="s">
        <v>7822</v>
      </c>
    </row>
    <row r="187" spans="1:4" ht="56.25" x14ac:dyDescent="0.25">
      <c r="A187" s="1" t="s">
        <v>171</v>
      </c>
      <c r="B187" s="17" t="s">
        <v>170</v>
      </c>
      <c r="C187" s="15" t="s">
        <v>38</v>
      </c>
      <c r="D187" s="15" t="s">
        <v>7822</v>
      </c>
    </row>
    <row r="188" spans="1:4" ht="56.25" x14ac:dyDescent="0.25">
      <c r="A188" s="1" t="s">
        <v>172</v>
      </c>
      <c r="B188" s="17" t="s">
        <v>173</v>
      </c>
      <c r="C188" s="15" t="s">
        <v>38</v>
      </c>
      <c r="D188" s="15" t="s">
        <v>7822</v>
      </c>
    </row>
    <row r="189" spans="1:4" ht="56.25" x14ac:dyDescent="0.25">
      <c r="A189" s="1" t="s">
        <v>174</v>
      </c>
      <c r="B189" s="17" t="s">
        <v>175</v>
      </c>
      <c r="C189" s="15" t="s">
        <v>38</v>
      </c>
      <c r="D189" s="15" t="s">
        <v>7822</v>
      </c>
    </row>
    <row r="190" spans="1:4" ht="75" x14ac:dyDescent="0.25">
      <c r="A190" s="1" t="s">
        <v>176</v>
      </c>
      <c r="B190" s="17" t="s">
        <v>177</v>
      </c>
      <c r="C190" s="15" t="s">
        <v>38</v>
      </c>
      <c r="D190" s="15" t="s">
        <v>7822</v>
      </c>
    </row>
    <row r="191" spans="1:4" ht="75" x14ac:dyDescent="0.25">
      <c r="A191" s="1" t="s">
        <v>178</v>
      </c>
      <c r="B191" s="17" t="s">
        <v>179</v>
      </c>
      <c r="C191" s="15" t="s">
        <v>38</v>
      </c>
      <c r="D191" s="15" t="s">
        <v>7822</v>
      </c>
    </row>
    <row r="192" spans="1:4" ht="75" x14ac:dyDescent="0.25">
      <c r="A192" s="1" t="s">
        <v>180</v>
      </c>
      <c r="B192" s="17" t="s">
        <v>181</v>
      </c>
      <c r="C192" s="15" t="s">
        <v>38</v>
      </c>
      <c r="D192" s="15" t="s">
        <v>7822</v>
      </c>
    </row>
    <row r="193" spans="1:4" ht="56.25" x14ac:dyDescent="0.25">
      <c r="A193" s="1" t="s">
        <v>182</v>
      </c>
      <c r="B193" s="17" t="s">
        <v>183</v>
      </c>
      <c r="C193" s="15" t="s">
        <v>38</v>
      </c>
      <c r="D193" s="15" t="s">
        <v>7822</v>
      </c>
    </row>
    <row r="194" spans="1:4" ht="56.25" x14ac:dyDescent="0.25">
      <c r="A194" s="1" t="s">
        <v>184</v>
      </c>
      <c r="B194" s="17" t="s">
        <v>185</v>
      </c>
      <c r="C194" s="15" t="s">
        <v>38</v>
      </c>
      <c r="D194" s="15" t="s">
        <v>7822</v>
      </c>
    </row>
    <row r="195" spans="1:4" ht="56.25" x14ac:dyDescent="0.25">
      <c r="A195" s="1" t="s">
        <v>186</v>
      </c>
      <c r="B195" s="17" t="s">
        <v>185</v>
      </c>
      <c r="C195" s="15" t="s">
        <v>38</v>
      </c>
      <c r="D195" s="15" t="s">
        <v>7822</v>
      </c>
    </row>
    <row r="196" spans="1:4" ht="56.25" x14ac:dyDescent="0.25">
      <c r="A196" s="1" t="s">
        <v>187</v>
      </c>
      <c r="B196" s="17" t="s">
        <v>188</v>
      </c>
      <c r="C196" s="15" t="s">
        <v>38</v>
      </c>
      <c r="D196" s="15" t="s">
        <v>7822</v>
      </c>
    </row>
    <row r="197" spans="1:4" ht="56.25" x14ac:dyDescent="0.25">
      <c r="A197" s="1" t="s">
        <v>189</v>
      </c>
      <c r="B197" s="17" t="s">
        <v>190</v>
      </c>
      <c r="C197" s="15" t="s">
        <v>38</v>
      </c>
      <c r="D197" s="15" t="s">
        <v>7822</v>
      </c>
    </row>
    <row r="198" spans="1:4" ht="56.25" x14ac:dyDescent="0.25">
      <c r="A198" s="1" t="s">
        <v>191</v>
      </c>
      <c r="B198" s="17" t="s">
        <v>190</v>
      </c>
      <c r="C198" s="15" t="s">
        <v>38</v>
      </c>
      <c r="D198" s="15" t="s">
        <v>7822</v>
      </c>
    </row>
    <row r="199" spans="1:4" ht="56.25" x14ac:dyDescent="0.25">
      <c r="A199" s="1" t="s">
        <v>192</v>
      </c>
      <c r="B199" s="17" t="s">
        <v>193</v>
      </c>
      <c r="C199" s="15" t="s">
        <v>38</v>
      </c>
      <c r="D199" s="15" t="s">
        <v>7822</v>
      </c>
    </row>
    <row r="200" spans="1:4" ht="37.5" x14ac:dyDescent="0.25">
      <c r="A200" s="1" t="s">
        <v>194</v>
      </c>
      <c r="B200" s="17" t="s">
        <v>195</v>
      </c>
      <c r="C200" s="15" t="s">
        <v>38</v>
      </c>
      <c r="D200" s="15" t="s">
        <v>7819</v>
      </c>
    </row>
    <row r="201" spans="1:4" ht="37.5" x14ac:dyDescent="0.25">
      <c r="A201" s="1" t="s">
        <v>196</v>
      </c>
      <c r="B201" s="17" t="s">
        <v>197</v>
      </c>
      <c r="C201" s="15" t="s">
        <v>38</v>
      </c>
      <c r="D201" s="15" t="s">
        <v>7819</v>
      </c>
    </row>
    <row r="202" spans="1:4" ht="37.5" x14ac:dyDescent="0.3">
      <c r="A202" s="1" t="s">
        <v>198</v>
      </c>
      <c r="B202" s="18" t="s">
        <v>17790</v>
      </c>
      <c r="C202" s="15" t="s">
        <v>38</v>
      </c>
      <c r="D202" s="15" t="s">
        <v>7819</v>
      </c>
    </row>
    <row r="203" spans="1:4" ht="37.5" x14ac:dyDescent="0.3">
      <c r="A203" s="1" t="s">
        <v>199</v>
      </c>
      <c r="B203" s="18" t="s">
        <v>17791</v>
      </c>
      <c r="C203" s="15" t="s">
        <v>38</v>
      </c>
      <c r="D203" s="15" t="s">
        <v>7819</v>
      </c>
    </row>
    <row r="204" spans="1:4" ht="56.25" x14ac:dyDescent="0.25">
      <c r="A204" s="1" t="s">
        <v>200</v>
      </c>
      <c r="B204" s="17" t="s">
        <v>201</v>
      </c>
      <c r="C204" s="15" t="s">
        <v>38</v>
      </c>
      <c r="D204" s="15" t="s">
        <v>7819</v>
      </c>
    </row>
    <row r="205" spans="1:4" ht="56.25" x14ac:dyDescent="0.25">
      <c r="A205" s="1" t="s">
        <v>202</v>
      </c>
      <c r="B205" s="17" t="s">
        <v>203</v>
      </c>
      <c r="C205" s="15" t="s">
        <v>38</v>
      </c>
      <c r="D205" s="15" t="s">
        <v>7819</v>
      </c>
    </row>
    <row r="206" spans="1:4" ht="56.25" x14ac:dyDescent="0.25">
      <c r="A206" s="1" t="s">
        <v>7908</v>
      </c>
      <c r="B206" s="17" t="s">
        <v>7909</v>
      </c>
      <c r="C206" s="15" t="s">
        <v>38</v>
      </c>
      <c r="D206" s="15" t="s">
        <v>7819</v>
      </c>
    </row>
    <row r="207" spans="1:4" ht="56.25" x14ac:dyDescent="0.25">
      <c r="A207" s="1" t="s">
        <v>204</v>
      </c>
      <c r="B207" s="17" t="s">
        <v>205</v>
      </c>
      <c r="C207" s="15" t="s">
        <v>38</v>
      </c>
      <c r="D207" s="15" t="s">
        <v>7822</v>
      </c>
    </row>
    <row r="208" spans="1:4" ht="56.25" x14ac:dyDescent="0.25">
      <c r="A208" s="1" t="s">
        <v>206</v>
      </c>
      <c r="B208" s="17" t="s">
        <v>207</v>
      </c>
      <c r="C208" s="15" t="s">
        <v>7790</v>
      </c>
      <c r="D208" s="15" t="s">
        <v>7822</v>
      </c>
    </row>
    <row r="209" spans="1:4" ht="37.5" x14ac:dyDescent="0.25">
      <c r="A209" s="1" t="s">
        <v>208</v>
      </c>
      <c r="B209" s="17" t="s">
        <v>209</v>
      </c>
      <c r="C209" s="15" t="s">
        <v>38</v>
      </c>
      <c r="D209" s="15" t="s">
        <v>7819</v>
      </c>
    </row>
    <row r="210" spans="1:4" ht="56.25" x14ac:dyDescent="0.25">
      <c r="A210" s="1" t="s">
        <v>11202</v>
      </c>
      <c r="B210" s="17" t="s">
        <v>11203</v>
      </c>
      <c r="C210" s="15" t="s">
        <v>38</v>
      </c>
      <c r="D210" s="15" t="s">
        <v>7819</v>
      </c>
    </row>
    <row r="211" spans="1:4" x14ac:dyDescent="0.25">
      <c r="A211" s="1" t="s">
        <v>210</v>
      </c>
      <c r="B211" s="17" t="s">
        <v>211</v>
      </c>
      <c r="C211" s="15" t="s">
        <v>0</v>
      </c>
      <c r="D211" s="15" t="s">
        <v>0</v>
      </c>
    </row>
    <row r="212" spans="1:4" ht="37.5" x14ac:dyDescent="0.25">
      <c r="A212" s="1" t="s">
        <v>212</v>
      </c>
      <c r="B212" s="17" t="s">
        <v>213</v>
      </c>
      <c r="C212" s="15" t="s">
        <v>38</v>
      </c>
      <c r="D212" s="15" t="s">
        <v>7823</v>
      </c>
    </row>
    <row r="213" spans="1:4" ht="75" x14ac:dyDescent="0.25">
      <c r="A213" s="1" t="s">
        <v>214</v>
      </c>
      <c r="B213" s="17" t="s">
        <v>215</v>
      </c>
      <c r="C213" s="15" t="s">
        <v>38</v>
      </c>
      <c r="D213" s="15" t="s">
        <v>7823</v>
      </c>
    </row>
    <row r="214" spans="1:4" ht="56.25" x14ac:dyDescent="0.25">
      <c r="A214" s="1" t="s">
        <v>216</v>
      </c>
      <c r="B214" s="17" t="s">
        <v>217</v>
      </c>
      <c r="C214" s="15" t="s">
        <v>38</v>
      </c>
      <c r="D214" s="15" t="s">
        <v>7823</v>
      </c>
    </row>
    <row r="215" spans="1:4" ht="56.25" x14ac:dyDescent="0.25">
      <c r="A215" s="1" t="s">
        <v>218</v>
      </c>
      <c r="B215" s="17" t="s">
        <v>219</v>
      </c>
      <c r="C215" s="15" t="s">
        <v>38</v>
      </c>
      <c r="D215" s="15" t="s">
        <v>7823</v>
      </c>
    </row>
    <row r="216" spans="1:4" ht="56.25" x14ac:dyDescent="0.25">
      <c r="A216" s="1" t="s">
        <v>220</v>
      </c>
      <c r="B216" s="17" t="s">
        <v>221</v>
      </c>
      <c r="C216" s="15" t="s">
        <v>38</v>
      </c>
      <c r="D216" s="15" t="s">
        <v>7823</v>
      </c>
    </row>
    <row r="217" spans="1:4" ht="56.25" x14ac:dyDescent="0.25">
      <c r="A217" s="1" t="s">
        <v>7910</v>
      </c>
      <c r="B217" s="17" t="s">
        <v>7911</v>
      </c>
      <c r="C217" s="15" t="s">
        <v>38</v>
      </c>
      <c r="D217" s="15" t="s">
        <v>7823</v>
      </c>
    </row>
    <row r="218" spans="1:4" ht="56.25" x14ac:dyDescent="0.25">
      <c r="A218" s="1" t="s">
        <v>222</v>
      </c>
      <c r="B218" s="17" t="s">
        <v>223</v>
      </c>
      <c r="C218" s="15" t="s">
        <v>38</v>
      </c>
      <c r="D218" s="15" t="s">
        <v>7823</v>
      </c>
    </row>
    <row r="219" spans="1:4" ht="56.25" x14ac:dyDescent="0.25">
      <c r="A219" s="1" t="s">
        <v>224</v>
      </c>
      <c r="B219" s="17" t="s">
        <v>225</v>
      </c>
      <c r="C219" s="15" t="s">
        <v>38</v>
      </c>
      <c r="D219" s="15" t="s">
        <v>7823</v>
      </c>
    </row>
    <row r="220" spans="1:4" ht="56.25" x14ac:dyDescent="0.25">
      <c r="A220" s="1" t="s">
        <v>226</v>
      </c>
      <c r="B220" s="17" t="s">
        <v>227</v>
      </c>
      <c r="C220" s="15" t="s">
        <v>38</v>
      </c>
      <c r="D220" s="15" t="s">
        <v>7823</v>
      </c>
    </row>
    <row r="221" spans="1:4" ht="37.5" x14ac:dyDescent="0.25">
      <c r="A221" s="1" t="s">
        <v>21272</v>
      </c>
      <c r="B221" s="17" t="s">
        <v>228</v>
      </c>
      <c r="C221" s="15" t="s">
        <v>38</v>
      </c>
      <c r="D221" s="15" t="s">
        <v>7823</v>
      </c>
    </row>
    <row r="222" spans="1:4" ht="37.5" x14ac:dyDescent="0.25">
      <c r="A222" s="1" t="s">
        <v>229</v>
      </c>
      <c r="B222" s="17" t="s">
        <v>230</v>
      </c>
      <c r="C222" s="15" t="s">
        <v>38</v>
      </c>
      <c r="D222" s="15" t="s">
        <v>7823</v>
      </c>
    </row>
    <row r="223" spans="1:4" ht="37.5" x14ac:dyDescent="0.25">
      <c r="A223" s="1" t="s">
        <v>231</v>
      </c>
      <c r="B223" s="17" t="s">
        <v>232</v>
      </c>
      <c r="C223" s="15" t="s">
        <v>38</v>
      </c>
      <c r="D223" s="15" t="s">
        <v>7823</v>
      </c>
    </row>
    <row r="224" spans="1:4" ht="37.5" x14ac:dyDescent="0.25">
      <c r="A224" s="1" t="s">
        <v>233</v>
      </c>
      <c r="B224" s="17" t="s">
        <v>234</v>
      </c>
      <c r="C224" s="15" t="s">
        <v>38</v>
      </c>
      <c r="D224" s="15" t="s">
        <v>7824</v>
      </c>
    </row>
    <row r="225" spans="1:4" ht="37.5" x14ac:dyDescent="0.25">
      <c r="A225" s="1" t="s">
        <v>235</v>
      </c>
      <c r="B225" s="17" t="s">
        <v>236</v>
      </c>
      <c r="C225" s="15" t="s">
        <v>38</v>
      </c>
      <c r="D225" s="15" t="s">
        <v>7824</v>
      </c>
    </row>
    <row r="226" spans="1:4" ht="37.5" x14ac:dyDescent="0.25">
      <c r="A226" s="1" t="s">
        <v>237</v>
      </c>
      <c r="B226" s="17" t="s">
        <v>238</v>
      </c>
      <c r="C226" s="15" t="s">
        <v>38</v>
      </c>
      <c r="D226" s="15" t="s">
        <v>7824</v>
      </c>
    </row>
    <row r="227" spans="1:4" ht="37.5" x14ac:dyDescent="0.25">
      <c r="A227" s="1" t="s">
        <v>21273</v>
      </c>
      <c r="B227" s="17" t="s">
        <v>239</v>
      </c>
      <c r="C227" s="15" t="s">
        <v>38</v>
      </c>
      <c r="D227" s="15" t="s">
        <v>7823</v>
      </c>
    </row>
    <row r="228" spans="1:4" ht="37.5" x14ac:dyDescent="0.25">
      <c r="A228" s="1" t="s">
        <v>240</v>
      </c>
      <c r="B228" s="17" t="s">
        <v>241</v>
      </c>
      <c r="C228" s="15" t="s">
        <v>38</v>
      </c>
      <c r="D228" s="15" t="s">
        <v>7823</v>
      </c>
    </row>
    <row r="229" spans="1:4" ht="37.5" x14ac:dyDescent="0.25">
      <c r="A229" s="1" t="s">
        <v>242</v>
      </c>
      <c r="B229" s="17" t="s">
        <v>243</v>
      </c>
      <c r="C229" s="15" t="s">
        <v>38</v>
      </c>
      <c r="D229" s="15" t="s">
        <v>7823</v>
      </c>
    </row>
    <row r="230" spans="1:4" ht="56.25" x14ac:dyDescent="0.25">
      <c r="A230" s="1" t="s">
        <v>244</v>
      </c>
      <c r="B230" s="17" t="s">
        <v>245</v>
      </c>
      <c r="C230" s="15" t="s">
        <v>38</v>
      </c>
      <c r="D230" s="15" t="s">
        <v>7823</v>
      </c>
    </row>
    <row r="231" spans="1:4" ht="37.5" x14ac:dyDescent="0.25">
      <c r="A231" s="1" t="s">
        <v>246</v>
      </c>
      <c r="B231" s="17" t="s">
        <v>247</v>
      </c>
      <c r="C231" s="15" t="s">
        <v>38</v>
      </c>
      <c r="D231" s="15" t="s">
        <v>7823</v>
      </c>
    </row>
    <row r="232" spans="1:4" ht="56.25" x14ac:dyDescent="0.25">
      <c r="A232" s="1" t="s">
        <v>248</v>
      </c>
      <c r="B232" s="17" t="s">
        <v>249</v>
      </c>
      <c r="C232" s="15" t="s">
        <v>38</v>
      </c>
      <c r="D232" s="15" t="s">
        <v>7823</v>
      </c>
    </row>
    <row r="233" spans="1:4" ht="56.25" x14ac:dyDescent="0.25">
      <c r="A233" s="1" t="s">
        <v>250</v>
      </c>
      <c r="B233" s="17" t="s">
        <v>251</v>
      </c>
      <c r="C233" s="15" t="s">
        <v>38</v>
      </c>
      <c r="D233" s="15" t="s">
        <v>7823</v>
      </c>
    </row>
    <row r="234" spans="1:4" ht="37.5" x14ac:dyDescent="0.25">
      <c r="A234" s="1" t="s">
        <v>7912</v>
      </c>
      <c r="B234" s="17" t="s">
        <v>7913</v>
      </c>
      <c r="C234" s="15" t="s">
        <v>38</v>
      </c>
      <c r="D234" s="15" t="s">
        <v>7823</v>
      </c>
    </row>
    <row r="235" spans="1:4" ht="56.25" x14ac:dyDescent="0.25">
      <c r="A235" s="1" t="s">
        <v>252</v>
      </c>
      <c r="B235" s="17" t="s">
        <v>253</v>
      </c>
      <c r="C235" s="15" t="s">
        <v>38</v>
      </c>
      <c r="D235" s="15" t="s">
        <v>7823</v>
      </c>
    </row>
    <row r="236" spans="1:4" ht="37.5" x14ac:dyDescent="0.25">
      <c r="A236" s="1" t="s">
        <v>254</v>
      </c>
      <c r="B236" s="17" t="s">
        <v>255</v>
      </c>
      <c r="C236" s="15" t="s">
        <v>38</v>
      </c>
      <c r="D236" s="15" t="s">
        <v>7823</v>
      </c>
    </row>
    <row r="237" spans="1:4" ht="37.5" x14ac:dyDescent="0.25">
      <c r="A237" s="1" t="s">
        <v>256</v>
      </c>
      <c r="B237" s="17" t="s">
        <v>257</v>
      </c>
      <c r="C237" s="15" t="s">
        <v>38</v>
      </c>
      <c r="D237" s="15" t="s">
        <v>7823</v>
      </c>
    </row>
    <row r="238" spans="1:4" ht="37.5" x14ac:dyDescent="0.25">
      <c r="A238" s="1" t="s">
        <v>258</v>
      </c>
      <c r="B238" s="17" t="s">
        <v>259</v>
      </c>
      <c r="C238" s="15" t="s">
        <v>38</v>
      </c>
      <c r="D238" s="15" t="s">
        <v>7823</v>
      </c>
    </row>
    <row r="239" spans="1:4" ht="56.25" x14ac:dyDescent="0.25">
      <c r="A239" s="1" t="s">
        <v>260</v>
      </c>
      <c r="B239" s="17" t="s">
        <v>261</v>
      </c>
      <c r="C239" s="15" t="s">
        <v>38</v>
      </c>
      <c r="D239" s="15" t="s">
        <v>7823</v>
      </c>
    </row>
    <row r="240" spans="1:4" ht="37.5" x14ac:dyDescent="0.25">
      <c r="A240" s="1" t="s">
        <v>262</v>
      </c>
      <c r="B240" s="17" t="s">
        <v>263</v>
      </c>
      <c r="C240" s="15" t="s">
        <v>38</v>
      </c>
      <c r="D240" s="15" t="s">
        <v>7823</v>
      </c>
    </row>
    <row r="241" spans="1:4" ht="56.25" x14ac:dyDescent="0.25">
      <c r="A241" s="1" t="s">
        <v>264</v>
      </c>
      <c r="B241" s="17" t="s">
        <v>265</v>
      </c>
      <c r="C241" s="15" t="s">
        <v>38</v>
      </c>
      <c r="D241" s="15" t="s">
        <v>7823</v>
      </c>
    </row>
    <row r="242" spans="1:4" ht="56.25" x14ac:dyDescent="0.25">
      <c r="A242" s="1" t="s">
        <v>266</v>
      </c>
      <c r="B242" s="17" t="s">
        <v>267</v>
      </c>
      <c r="C242" s="15" t="s">
        <v>38</v>
      </c>
      <c r="D242" s="15" t="s">
        <v>7823</v>
      </c>
    </row>
    <row r="243" spans="1:4" ht="37.5" x14ac:dyDescent="0.25">
      <c r="A243" s="1" t="s">
        <v>7914</v>
      </c>
      <c r="B243" s="17" t="s">
        <v>7915</v>
      </c>
      <c r="C243" s="15" t="s">
        <v>38</v>
      </c>
      <c r="D243" s="15" t="s">
        <v>7823</v>
      </c>
    </row>
    <row r="244" spans="1:4" ht="56.25" x14ac:dyDescent="0.25">
      <c r="A244" s="1" t="s">
        <v>268</v>
      </c>
      <c r="B244" s="17" t="s">
        <v>269</v>
      </c>
      <c r="C244" s="15" t="s">
        <v>38</v>
      </c>
      <c r="D244" s="15" t="s">
        <v>7823</v>
      </c>
    </row>
    <row r="245" spans="1:4" ht="37.5" x14ac:dyDescent="0.25">
      <c r="A245" s="1" t="s">
        <v>270</v>
      </c>
      <c r="B245" s="17" t="s">
        <v>271</v>
      </c>
      <c r="C245" s="15" t="s">
        <v>38</v>
      </c>
      <c r="D245" s="15" t="s">
        <v>7823</v>
      </c>
    </row>
    <row r="246" spans="1:4" ht="37.5" x14ac:dyDescent="0.25">
      <c r="A246" s="1" t="s">
        <v>272</v>
      </c>
      <c r="B246" s="17" t="s">
        <v>273</v>
      </c>
      <c r="C246" s="15" t="s">
        <v>38</v>
      </c>
      <c r="D246" s="15" t="s">
        <v>7823</v>
      </c>
    </row>
    <row r="247" spans="1:4" ht="37.5" x14ac:dyDescent="0.25">
      <c r="A247" s="1" t="s">
        <v>274</v>
      </c>
      <c r="B247" s="17" t="s">
        <v>275</v>
      </c>
      <c r="C247" s="15" t="s">
        <v>0</v>
      </c>
      <c r="D247" s="15" t="s">
        <v>0</v>
      </c>
    </row>
    <row r="248" spans="1:4" x14ac:dyDescent="0.25">
      <c r="A248" s="1" t="s">
        <v>276</v>
      </c>
      <c r="B248" s="17" t="s">
        <v>277</v>
      </c>
      <c r="C248" s="15" t="s">
        <v>38</v>
      </c>
      <c r="D248" s="15" t="s">
        <v>291</v>
      </c>
    </row>
    <row r="249" spans="1:4" ht="37.5" x14ac:dyDescent="0.25">
      <c r="A249" s="1" t="s">
        <v>278</v>
      </c>
      <c r="B249" s="17" t="s">
        <v>279</v>
      </c>
      <c r="C249" s="15" t="s">
        <v>38</v>
      </c>
      <c r="D249" s="15" t="s">
        <v>291</v>
      </c>
    </row>
    <row r="250" spans="1:4" x14ac:dyDescent="0.25">
      <c r="A250" s="1" t="s">
        <v>280</v>
      </c>
      <c r="B250" s="17" t="s">
        <v>281</v>
      </c>
      <c r="C250" s="15" t="s">
        <v>38</v>
      </c>
      <c r="D250" s="15" t="s">
        <v>291</v>
      </c>
    </row>
    <row r="251" spans="1:4" ht="37.5" x14ac:dyDescent="0.25">
      <c r="A251" s="1" t="s">
        <v>282</v>
      </c>
      <c r="B251" s="17" t="s">
        <v>283</v>
      </c>
      <c r="C251" s="15" t="s">
        <v>38</v>
      </c>
      <c r="D251" s="15" t="s">
        <v>291</v>
      </c>
    </row>
    <row r="252" spans="1:4" ht="37.5" x14ac:dyDescent="0.25">
      <c r="A252" s="1" t="s">
        <v>284</v>
      </c>
      <c r="B252" s="17" t="s">
        <v>285</v>
      </c>
      <c r="C252" s="15" t="s">
        <v>38</v>
      </c>
      <c r="D252" s="15" t="s">
        <v>291</v>
      </c>
    </row>
    <row r="253" spans="1:4" ht="37.5" x14ac:dyDescent="0.25">
      <c r="A253" s="1" t="s">
        <v>286</v>
      </c>
      <c r="B253" s="17" t="s">
        <v>287</v>
      </c>
      <c r="C253" s="15" t="s">
        <v>38</v>
      </c>
      <c r="D253" s="15" t="s">
        <v>291</v>
      </c>
    </row>
    <row r="254" spans="1:4" ht="150" x14ac:dyDescent="0.25">
      <c r="A254" s="1" t="s">
        <v>288</v>
      </c>
      <c r="B254" s="17" t="s">
        <v>11306</v>
      </c>
      <c r="C254" s="15" t="s">
        <v>38</v>
      </c>
      <c r="D254" s="15" t="s">
        <v>291</v>
      </c>
    </row>
    <row r="255" spans="1:4" ht="37.5" x14ac:dyDescent="0.25">
      <c r="A255" s="1" t="s">
        <v>289</v>
      </c>
      <c r="B255" s="17" t="s">
        <v>17792</v>
      </c>
      <c r="C255" s="15" t="s">
        <v>38</v>
      </c>
      <c r="D255" s="15" t="s">
        <v>291</v>
      </c>
    </row>
    <row r="256" spans="1:4" ht="37.5" x14ac:dyDescent="0.25">
      <c r="A256" s="1" t="s">
        <v>290</v>
      </c>
      <c r="B256" s="17" t="s">
        <v>10891</v>
      </c>
      <c r="C256" s="15" t="s">
        <v>38</v>
      </c>
      <c r="D256" s="15" t="s">
        <v>291</v>
      </c>
    </row>
    <row r="257" spans="1:4" ht="112.5" x14ac:dyDescent="0.25">
      <c r="A257" s="1" t="s">
        <v>7916</v>
      </c>
      <c r="B257" s="17" t="s">
        <v>10892</v>
      </c>
      <c r="C257" s="15" t="s">
        <v>38</v>
      </c>
      <c r="D257" s="15" t="s">
        <v>291</v>
      </c>
    </row>
    <row r="258" spans="1:4" ht="37.5" x14ac:dyDescent="0.25">
      <c r="A258" s="1" t="s">
        <v>9759</v>
      </c>
      <c r="B258" s="17" t="s">
        <v>9760</v>
      </c>
      <c r="C258" s="15" t="s">
        <v>38</v>
      </c>
      <c r="D258" s="15" t="s">
        <v>291</v>
      </c>
    </row>
    <row r="259" spans="1:4" x14ac:dyDescent="0.25">
      <c r="A259" s="1" t="s">
        <v>9761</v>
      </c>
      <c r="B259" s="17" t="s">
        <v>9767</v>
      </c>
      <c r="C259" s="15" t="s">
        <v>38</v>
      </c>
      <c r="D259" s="15" t="s">
        <v>291</v>
      </c>
    </row>
    <row r="260" spans="1:4" ht="75" x14ac:dyDescent="0.25">
      <c r="A260" s="1" t="s">
        <v>9762</v>
      </c>
      <c r="B260" s="17" t="s">
        <v>9768</v>
      </c>
      <c r="C260" s="15" t="s">
        <v>38</v>
      </c>
      <c r="D260" s="15" t="s">
        <v>291</v>
      </c>
    </row>
    <row r="261" spans="1:4" ht="37.5" x14ac:dyDescent="0.25">
      <c r="A261" s="1" t="s">
        <v>9763</v>
      </c>
      <c r="B261" s="17" t="s">
        <v>9769</v>
      </c>
      <c r="C261" s="15" t="s">
        <v>38</v>
      </c>
      <c r="D261" s="15" t="s">
        <v>291</v>
      </c>
    </row>
    <row r="262" spans="1:4" ht="37.5" x14ac:dyDescent="0.25">
      <c r="A262" s="1" t="s">
        <v>9764</v>
      </c>
      <c r="B262" s="17" t="s">
        <v>9770</v>
      </c>
      <c r="C262" s="15" t="s">
        <v>38</v>
      </c>
      <c r="D262" s="15" t="s">
        <v>291</v>
      </c>
    </row>
    <row r="263" spans="1:4" ht="37.5" x14ac:dyDescent="0.25">
      <c r="A263" s="1" t="s">
        <v>9765</v>
      </c>
      <c r="B263" s="17" t="s">
        <v>9771</v>
      </c>
      <c r="C263" s="15" t="s">
        <v>38</v>
      </c>
      <c r="D263" s="15" t="s">
        <v>291</v>
      </c>
    </row>
    <row r="264" spans="1:4" ht="37.5" x14ac:dyDescent="0.25">
      <c r="A264" s="1" t="s">
        <v>9766</v>
      </c>
      <c r="B264" s="17" t="s">
        <v>9772</v>
      </c>
      <c r="C264" s="15" t="s">
        <v>38</v>
      </c>
      <c r="D264" s="15" t="s">
        <v>291</v>
      </c>
    </row>
    <row r="265" spans="1:4" ht="37.5" x14ac:dyDescent="0.25">
      <c r="A265" s="1" t="s">
        <v>21274</v>
      </c>
      <c r="B265" s="17" t="s">
        <v>9773</v>
      </c>
      <c r="C265" s="15" t="s">
        <v>38</v>
      </c>
      <c r="D265" s="20" t="s">
        <v>291</v>
      </c>
    </row>
    <row r="266" spans="1:4" ht="37.5" x14ac:dyDescent="0.25">
      <c r="A266" s="1" t="s">
        <v>292</v>
      </c>
      <c r="B266" s="17" t="s">
        <v>293</v>
      </c>
      <c r="C266" s="15" t="s">
        <v>38</v>
      </c>
      <c r="D266" s="15" t="s">
        <v>291</v>
      </c>
    </row>
    <row r="267" spans="1:4" ht="56.25" x14ac:dyDescent="0.25">
      <c r="A267" s="1" t="s">
        <v>294</v>
      </c>
      <c r="B267" s="17" t="s">
        <v>295</v>
      </c>
      <c r="C267" s="15" t="s">
        <v>38</v>
      </c>
      <c r="D267" s="15" t="s">
        <v>291</v>
      </c>
    </row>
    <row r="268" spans="1:4" ht="75" x14ac:dyDescent="0.25">
      <c r="A268" s="1" t="s">
        <v>11513</v>
      </c>
      <c r="B268" s="17" t="s">
        <v>11514</v>
      </c>
      <c r="C268" s="15" t="s">
        <v>38</v>
      </c>
      <c r="D268" s="15" t="s">
        <v>291</v>
      </c>
    </row>
    <row r="269" spans="1:4" ht="75" x14ac:dyDescent="0.25">
      <c r="A269" s="1" t="s">
        <v>11515</v>
      </c>
      <c r="B269" s="17" t="s">
        <v>11516</v>
      </c>
      <c r="C269" s="15" t="s">
        <v>38</v>
      </c>
      <c r="D269" s="15" t="s">
        <v>291</v>
      </c>
    </row>
    <row r="270" spans="1:4" ht="75" x14ac:dyDescent="0.25">
      <c r="A270" s="1" t="s">
        <v>296</v>
      </c>
      <c r="B270" s="17" t="s">
        <v>297</v>
      </c>
      <c r="C270" s="15" t="s">
        <v>38</v>
      </c>
      <c r="D270" s="15" t="s">
        <v>291</v>
      </c>
    </row>
    <row r="271" spans="1:4" ht="75" x14ac:dyDescent="0.25">
      <c r="A271" s="1" t="s">
        <v>11517</v>
      </c>
      <c r="B271" s="17" t="s">
        <v>11518</v>
      </c>
      <c r="C271" s="15" t="s">
        <v>38</v>
      </c>
      <c r="D271" s="15" t="s">
        <v>291</v>
      </c>
    </row>
    <row r="272" spans="1:4" ht="75" x14ac:dyDescent="0.25">
      <c r="A272" s="1" t="s">
        <v>11519</v>
      </c>
      <c r="B272" s="17" t="s">
        <v>11520</v>
      </c>
      <c r="C272" s="15" t="s">
        <v>38</v>
      </c>
      <c r="D272" s="15" t="s">
        <v>291</v>
      </c>
    </row>
    <row r="273" spans="1:4" ht="75" x14ac:dyDescent="0.25">
      <c r="A273" s="1" t="s">
        <v>11521</v>
      </c>
      <c r="B273" s="17" t="s">
        <v>11522</v>
      </c>
      <c r="C273" s="15" t="s">
        <v>38</v>
      </c>
      <c r="D273" s="15" t="s">
        <v>291</v>
      </c>
    </row>
    <row r="274" spans="1:4" ht="93.75" x14ac:dyDescent="0.25">
      <c r="A274" s="1" t="s">
        <v>298</v>
      </c>
      <c r="B274" s="17" t="s">
        <v>299</v>
      </c>
      <c r="C274" s="15" t="s">
        <v>38</v>
      </c>
      <c r="D274" s="15" t="s">
        <v>291</v>
      </c>
    </row>
    <row r="275" spans="1:4" x14ac:dyDescent="0.25">
      <c r="A275" s="1" t="s">
        <v>300</v>
      </c>
      <c r="B275" s="17" t="s">
        <v>301</v>
      </c>
      <c r="C275" s="15" t="s">
        <v>38</v>
      </c>
      <c r="D275" s="15" t="s">
        <v>291</v>
      </c>
    </row>
    <row r="276" spans="1:4" ht="37.5" x14ac:dyDescent="0.25">
      <c r="A276" s="1" t="s">
        <v>302</v>
      </c>
      <c r="B276" s="17" t="s">
        <v>303</v>
      </c>
      <c r="C276" s="15" t="s">
        <v>7791</v>
      </c>
      <c r="D276" s="15" t="s">
        <v>291</v>
      </c>
    </row>
    <row r="277" spans="1:4" x14ac:dyDescent="0.25">
      <c r="A277" s="1" t="s">
        <v>304</v>
      </c>
      <c r="B277" s="17" t="s">
        <v>305</v>
      </c>
      <c r="C277" s="15" t="s">
        <v>7791</v>
      </c>
      <c r="D277" s="15" t="s">
        <v>291</v>
      </c>
    </row>
    <row r="278" spans="1:4" ht="37.5" x14ac:dyDescent="0.25">
      <c r="A278" s="1" t="s">
        <v>306</v>
      </c>
      <c r="B278" s="17" t="s">
        <v>307</v>
      </c>
      <c r="C278" s="15" t="s">
        <v>7791</v>
      </c>
      <c r="D278" s="15" t="s">
        <v>291</v>
      </c>
    </row>
    <row r="279" spans="1:4" ht="37.5" x14ac:dyDescent="0.25">
      <c r="A279" s="1" t="s">
        <v>308</v>
      </c>
      <c r="B279" s="17" t="s">
        <v>309</v>
      </c>
      <c r="C279" s="15" t="s">
        <v>7791</v>
      </c>
      <c r="D279" s="15" t="s">
        <v>291</v>
      </c>
    </row>
    <row r="280" spans="1:4" ht="37.5" x14ac:dyDescent="0.25">
      <c r="A280" s="1" t="s">
        <v>310</v>
      </c>
      <c r="B280" s="17" t="s">
        <v>311</v>
      </c>
      <c r="C280" s="15" t="s">
        <v>38</v>
      </c>
      <c r="D280" s="15" t="s">
        <v>291</v>
      </c>
    </row>
    <row r="281" spans="1:4" x14ac:dyDescent="0.3">
      <c r="A281" s="1" t="s">
        <v>312</v>
      </c>
      <c r="B281" s="18" t="s">
        <v>313</v>
      </c>
      <c r="C281" s="15" t="s">
        <v>38</v>
      </c>
      <c r="D281" s="15" t="s">
        <v>291</v>
      </c>
    </row>
    <row r="282" spans="1:4" x14ac:dyDescent="0.3">
      <c r="A282" s="1" t="s">
        <v>314</v>
      </c>
      <c r="B282" s="18" t="s">
        <v>315</v>
      </c>
      <c r="C282" s="15" t="s">
        <v>38</v>
      </c>
      <c r="D282" s="15" t="s">
        <v>291</v>
      </c>
    </row>
    <row r="283" spans="1:4" x14ac:dyDescent="0.3">
      <c r="A283" s="1" t="s">
        <v>316</v>
      </c>
      <c r="B283" s="18" t="s">
        <v>8738</v>
      </c>
      <c r="C283" s="15" t="s">
        <v>38</v>
      </c>
      <c r="D283" s="15" t="s">
        <v>291</v>
      </c>
    </row>
    <row r="284" spans="1:4" x14ac:dyDescent="0.3">
      <c r="A284" s="1" t="s">
        <v>317</v>
      </c>
      <c r="B284" s="18" t="s">
        <v>318</v>
      </c>
      <c r="C284" s="15" t="s">
        <v>38</v>
      </c>
      <c r="D284" s="15" t="s">
        <v>291</v>
      </c>
    </row>
    <row r="285" spans="1:4" x14ac:dyDescent="0.3">
      <c r="A285" s="1" t="s">
        <v>319</v>
      </c>
      <c r="B285" s="18" t="s">
        <v>320</v>
      </c>
      <c r="C285" s="15" t="s">
        <v>38</v>
      </c>
      <c r="D285" s="15" t="s">
        <v>291</v>
      </c>
    </row>
    <row r="286" spans="1:4" x14ac:dyDescent="0.3">
      <c r="A286" s="1" t="s">
        <v>8737</v>
      </c>
      <c r="B286" s="18" t="s">
        <v>14109</v>
      </c>
      <c r="C286" s="15" t="s">
        <v>38</v>
      </c>
      <c r="D286" s="15" t="s">
        <v>291</v>
      </c>
    </row>
    <row r="287" spans="1:4" x14ac:dyDescent="0.25">
      <c r="A287" s="1" t="s">
        <v>321</v>
      </c>
      <c r="B287" s="17" t="s">
        <v>322</v>
      </c>
      <c r="C287" s="15" t="s">
        <v>0</v>
      </c>
      <c r="D287" s="15" t="s">
        <v>0</v>
      </c>
    </row>
    <row r="288" spans="1:4" ht="37.5" x14ac:dyDescent="0.25">
      <c r="A288" s="1" t="s">
        <v>323</v>
      </c>
      <c r="B288" s="17" t="s">
        <v>324</v>
      </c>
      <c r="C288" s="15" t="s">
        <v>7791</v>
      </c>
      <c r="D288" s="15" t="s">
        <v>7827</v>
      </c>
    </row>
    <row r="289" spans="1:4" ht="37.5" x14ac:dyDescent="0.25">
      <c r="A289" s="1" t="s">
        <v>325</v>
      </c>
      <c r="B289" s="17" t="s">
        <v>14110</v>
      </c>
      <c r="C289" s="15" t="s">
        <v>7791</v>
      </c>
      <c r="D289" s="15" t="s">
        <v>7827</v>
      </c>
    </row>
    <row r="290" spans="1:4" ht="37.5" x14ac:dyDescent="0.25">
      <c r="A290" s="1" t="s">
        <v>24715</v>
      </c>
      <c r="B290" s="17" t="s">
        <v>326</v>
      </c>
      <c r="C290" s="15" t="s">
        <v>7791</v>
      </c>
      <c r="D290" s="15" t="s">
        <v>24724</v>
      </c>
    </row>
    <row r="291" spans="1:4" ht="56.25" x14ac:dyDescent="0.25">
      <c r="A291" s="1" t="s">
        <v>327</v>
      </c>
      <c r="B291" s="17" t="s">
        <v>328</v>
      </c>
      <c r="C291" s="15" t="s">
        <v>7791</v>
      </c>
      <c r="D291" s="15" t="s">
        <v>7827</v>
      </c>
    </row>
    <row r="292" spans="1:4" ht="37.5" x14ac:dyDescent="0.25">
      <c r="A292" s="1" t="s">
        <v>329</v>
      </c>
      <c r="B292" s="17" t="s">
        <v>330</v>
      </c>
      <c r="C292" s="15" t="s">
        <v>7791</v>
      </c>
      <c r="D292" s="15" t="s">
        <v>7827</v>
      </c>
    </row>
    <row r="293" spans="1:4" ht="56.25" x14ac:dyDescent="0.25">
      <c r="A293" s="1" t="s">
        <v>331</v>
      </c>
      <c r="B293" s="17" t="s">
        <v>332</v>
      </c>
      <c r="C293" s="15" t="s">
        <v>7791</v>
      </c>
      <c r="D293" s="15" t="s">
        <v>7827</v>
      </c>
    </row>
    <row r="294" spans="1:4" ht="131.25" x14ac:dyDescent="0.25">
      <c r="A294" s="1" t="s">
        <v>333</v>
      </c>
      <c r="B294" s="17" t="s">
        <v>334</v>
      </c>
      <c r="C294" s="15" t="s">
        <v>7791</v>
      </c>
      <c r="D294" s="15" t="s">
        <v>7827</v>
      </c>
    </row>
    <row r="295" spans="1:4" ht="93.75" x14ac:dyDescent="0.25">
      <c r="A295" s="1" t="s">
        <v>335</v>
      </c>
      <c r="B295" s="17" t="s">
        <v>336</v>
      </c>
      <c r="C295" s="15" t="s">
        <v>7791</v>
      </c>
      <c r="D295" s="15" t="s">
        <v>7827</v>
      </c>
    </row>
    <row r="296" spans="1:4" ht="112.5" x14ac:dyDescent="0.25">
      <c r="A296" s="1" t="s">
        <v>337</v>
      </c>
      <c r="B296" s="17" t="s">
        <v>338</v>
      </c>
      <c r="C296" s="15" t="s">
        <v>7791</v>
      </c>
      <c r="D296" s="15" t="s">
        <v>7827</v>
      </c>
    </row>
    <row r="297" spans="1:4" ht="93.75" x14ac:dyDescent="0.25">
      <c r="A297" s="1" t="s">
        <v>21275</v>
      </c>
      <c r="B297" s="17" t="s">
        <v>339</v>
      </c>
      <c r="C297" s="15" t="s">
        <v>7791</v>
      </c>
      <c r="D297" s="15" t="s">
        <v>24724</v>
      </c>
    </row>
    <row r="298" spans="1:4" ht="37.5" x14ac:dyDescent="0.25">
      <c r="A298" s="1" t="s">
        <v>340</v>
      </c>
      <c r="B298" s="17" t="s">
        <v>341</v>
      </c>
      <c r="C298" s="15" t="s">
        <v>7791</v>
      </c>
      <c r="D298" s="15" t="s">
        <v>7827</v>
      </c>
    </row>
    <row r="299" spans="1:4" ht="112.5" x14ac:dyDescent="0.25">
      <c r="A299" s="1" t="s">
        <v>342</v>
      </c>
      <c r="B299" s="17" t="s">
        <v>343</v>
      </c>
      <c r="C299" s="15" t="s">
        <v>7791</v>
      </c>
      <c r="D299" s="15" t="s">
        <v>7828</v>
      </c>
    </row>
    <row r="300" spans="1:4" ht="56.25" x14ac:dyDescent="0.25">
      <c r="A300" s="1" t="s">
        <v>344</v>
      </c>
      <c r="B300" s="17" t="s">
        <v>345</v>
      </c>
      <c r="C300" s="15" t="s">
        <v>7791</v>
      </c>
      <c r="D300" s="15" t="s">
        <v>7827</v>
      </c>
    </row>
    <row r="301" spans="1:4" ht="75" x14ac:dyDescent="0.25">
      <c r="A301" s="1" t="s">
        <v>346</v>
      </c>
      <c r="B301" s="17" t="s">
        <v>347</v>
      </c>
      <c r="C301" s="15" t="s">
        <v>7791</v>
      </c>
      <c r="D301" s="15" t="s">
        <v>7829</v>
      </c>
    </row>
    <row r="302" spans="1:4" ht="75" x14ac:dyDescent="0.25">
      <c r="A302" s="1" t="s">
        <v>348</v>
      </c>
      <c r="B302" s="17" t="s">
        <v>349</v>
      </c>
      <c r="C302" s="15" t="s">
        <v>7791</v>
      </c>
      <c r="D302" s="15" t="s">
        <v>7830</v>
      </c>
    </row>
    <row r="303" spans="1:4" ht="75" x14ac:dyDescent="0.25">
      <c r="A303" s="1" t="s">
        <v>350</v>
      </c>
      <c r="B303" s="17" t="s">
        <v>351</v>
      </c>
      <c r="C303" s="15" t="s">
        <v>7791</v>
      </c>
      <c r="D303" s="15" t="s">
        <v>7830</v>
      </c>
    </row>
    <row r="304" spans="1:4" ht="75" x14ac:dyDescent="0.25">
      <c r="A304" s="1" t="s">
        <v>352</v>
      </c>
      <c r="B304" s="17" t="s">
        <v>353</v>
      </c>
      <c r="C304" s="15" t="s">
        <v>7791</v>
      </c>
      <c r="D304" s="15" t="s">
        <v>7830</v>
      </c>
    </row>
    <row r="305" spans="1:4" ht="112.5" x14ac:dyDescent="0.25">
      <c r="A305" s="1" t="s">
        <v>354</v>
      </c>
      <c r="B305" s="17" t="s">
        <v>355</v>
      </c>
      <c r="C305" s="15" t="s">
        <v>7791</v>
      </c>
      <c r="D305" s="15" t="s">
        <v>7824</v>
      </c>
    </row>
    <row r="306" spans="1:4" ht="131.25" x14ac:dyDescent="0.25">
      <c r="A306" s="1" t="s">
        <v>356</v>
      </c>
      <c r="B306" s="17" t="s">
        <v>357</v>
      </c>
      <c r="C306" s="15" t="s">
        <v>7791</v>
      </c>
      <c r="D306" s="15" t="s">
        <v>7824</v>
      </c>
    </row>
    <row r="307" spans="1:4" ht="56.25" x14ac:dyDescent="0.25">
      <c r="A307" s="1" t="s">
        <v>358</v>
      </c>
      <c r="B307" s="17" t="s">
        <v>359</v>
      </c>
      <c r="C307" s="15" t="s">
        <v>7791</v>
      </c>
      <c r="D307" s="15" t="s">
        <v>7824</v>
      </c>
    </row>
    <row r="308" spans="1:4" ht="93.75" x14ac:dyDescent="0.25">
      <c r="A308" s="1" t="s">
        <v>360</v>
      </c>
      <c r="B308" s="17" t="s">
        <v>361</v>
      </c>
      <c r="C308" s="15" t="s">
        <v>7791</v>
      </c>
      <c r="D308" s="15" t="s">
        <v>7828</v>
      </c>
    </row>
    <row r="309" spans="1:4" ht="93.75" x14ac:dyDescent="0.25">
      <c r="A309" s="1" t="s">
        <v>362</v>
      </c>
      <c r="B309" s="17" t="s">
        <v>363</v>
      </c>
      <c r="C309" s="15" t="s">
        <v>7791</v>
      </c>
      <c r="D309" s="15" t="s">
        <v>7828</v>
      </c>
    </row>
    <row r="310" spans="1:4" ht="93.75" x14ac:dyDescent="0.25">
      <c r="A310" s="1" t="s">
        <v>364</v>
      </c>
      <c r="B310" s="17" t="s">
        <v>365</v>
      </c>
      <c r="C310" s="15" t="s">
        <v>7791</v>
      </c>
      <c r="D310" s="15" t="s">
        <v>7828</v>
      </c>
    </row>
    <row r="311" spans="1:4" ht="93.75" x14ac:dyDescent="0.25">
      <c r="A311" s="1" t="s">
        <v>366</v>
      </c>
      <c r="B311" s="17" t="s">
        <v>367</v>
      </c>
      <c r="C311" s="15" t="s">
        <v>7791</v>
      </c>
      <c r="D311" s="15" t="s">
        <v>7828</v>
      </c>
    </row>
    <row r="312" spans="1:4" ht="93.75" x14ac:dyDescent="0.25">
      <c r="A312" s="1" t="s">
        <v>368</v>
      </c>
      <c r="B312" s="17" t="s">
        <v>369</v>
      </c>
      <c r="C312" s="15" t="s">
        <v>7791</v>
      </c>
      <c r="D312" s="15" t="s">
        <v>7828</v>
      </c>
    </row>
    <row r="313" spans="1:4" ht="93.75" x14ac:dyDescent="0.25">
      <c r="A313" s="1" t="s">
        <v>7917</v>
      </c>
      <c r="B313" s="17" t="s">
        <v>7918</v>
      </c>
      <c r="C313" s="15" t="s">
        <v>7791</v>
      </c>
      <c r="D313" s="15" t="s">
        <v>7828</v>
      </c>
    </row>
    <row r="314" spans="1:4" ht="37.5" x14ac:dyDescent="0.25">
      <c r="A314" s="1" t="s">
        <v>370</v>
      </c>
      <c r="B314" s="17" t="s">
        <v>371</v>
      </c>
      <c r="C314" s="15" t="s">
        <v>7791</v>
      </c>
      <c r="D314" s="15" t="s">
        <v>7827</v>
      </c>
    </row>
    <row r="315" spans="1:4" ht="37.5" x14ac:dyDescent="0.25">
      <c r="A315" s="1" t="s">
        <v>372</v>
      </c>
      <c r="B315" s="17" t="s">
        <v>373</v>
      </c>
      <c r="C315" s="15" t="s">
        <v>7791</v>
      </c>
      <c r="D315" s="15" t="s">
        <v>7827</v>
      </c>
    </row>
    <row r="316" spans="1:4" ht="93.75" x14ac:dyDescent="0.25">
      <c r="A316" s="1" t="s">
        <v>374</v>
      </c>
      <c r="B316" s="17" t="s">
        <v>375</v>
      </c>
      <c r="C316" s="15" t="s">
        <v>7791</v>
      </c>
      <c r="D316" s="15" t="s">
        <v>7828</v>
      </c>
    </row>
    <row r="317" spans="1:4" ht="93.75" x14ac:dyDescent="0.25">
      <c r="A317" s="1" t="s">
        <v>376</v>
      </c>
      <c r="B317" s="17" t="s">
        <v>377</v>
      </c>
      <c r="C317" s="15" t="s">
        <v>7791</v>
      </c>
      <c r="D317" s="15" t="s">
        <v>7828</v>
      </c>
    </row>
    <row r="318" spans="1:4" ht="131.25" x14ac:dyDescent="0.25">
      <c r="A318" s="1" t="s">
        <v>378</v>
      </c>
      <c r="B318" s="17" t="s">
        <v>379</v>
      </c>
      <c r="C318" s="15" t="s">
        <v>7791</v>
      </c>
      <c r="D318" s="15" t="s">
        <v>7828</v>
      </c>
    </row>
    <row r="319" spans="1:4" ht="150" x14ac:dyDescent="0.25">
      <c r="A319" s="1" t="s">
        <v>380</v>
      </c>
      <c r="B319" s="17" t="s">
        <v>381</v>
      </c>
      <c r="C319" s="15" t="s">
        <v>7791</v>
      </c>
      <c r="D319" s="15" t="s">
        <v>7828</v>
      </c>
    </row>
    <row r="320" spans="1:4" ht="93.75" x14ac:dyDescent="0.25">
      <c r="A320" s="1" t="s">
        <v>382</v>
      </c>
      <c r="B320" s="17" t="s">
        <v>383</v>
      </c>
      <c r="C320" s="15" t="s">
        <v>7791</v>
      </c>
      <c r="D320" s="15" t="s">
        <v>7824</v>
      </c>
    </row>
    <row r="321" spans="1:4" ht="112.5" x14ac:dyDescent="0.25">
      <c r="A321" s="1" t="s">
        <v>384</v>
      </c>
      <c r="B321" s="17" t="s">
        <v>385</v>
      </c>
      <c r="C321" s="15" t="s">
        <v>7791</v>
      </c>
      <c r="D321" s="15" t="s">
        <v>7824</v>
      </c>
    </row>
    <row r="322" spans="1:4" ht="225" x14ac:dyDescent="0.25">
      <c r="A322" s="1" t="s">
        <v>386</v>
      </c>
      <c r="B322" s="17" t="s">
        <v>387</v>
      </c>
      <c r="C322" s="15" t="s">
        <v>7791</v>
      </c>
      <c r="D322" s="15" t="s">
        <v>7824</v>
      </c>
    </row>
    <row r="323" spans="1:4" ht="37.5" x14ac:dyDescent="0.25">
      <c r="A323" s="1" t="s">
        <v>388</v>
      </c>
      <c r="B323" s="17" t="s">
        <v>389</v>
      </c>
      <c r="C323" s="15" t="s">
        <v>7791</v>
      </c>
      <c r="D323" s="15" t="s">
        <v>7827</v>
      </c>
    </row>
    <row r="324" spans="1:4" ht="168.75" x14ac:dyDescent="0.25">
      <c r="A324" s="1" t="s">
        <v>390</v>
      </c>
      <c r="B324" s="17" t="s">
        <v>11244</v>
      </c>
      <c r="C324" s="15" t="s">
        <v>7791</v>
      </c>
      <c r="D324" s="15" t="s">
        <v>7827</v>
      </c>
    </row>
    <row r="325" spans="1:4" ht="75" x14ac:dyDescent="0.25">
      <c r="A325" s="1" t="s">
        <v>391</v>
      </c>
      <c r="B325" s="17" t="s">
        <v>392</v>
      </c>
      <c r="C325" s="15" t="s">
        <v>7791</v>
      </c>
      <c r="D325" s="15" t="s">
        <v>7824</v>
      </c>
    </row>
    <row r="326" spans="1:4" ht="112.5" x14ac:dyDescent="0.25">
      <c r="A326" s="1" t="s">
        <v>393</v>
      </c>
      <c r="B326" s="17" t="s">
        <v>394</v>
      </c>
      <c r="C326" s="15" t="s">
        <v>7791</v>
      </c>
      <c r="D326" s="15" t="s">
        <v>7824</v>
      </c>
    </row>
    <row r="327" spans="1:4" ht="168.75" x14ac:dyDescent="0.25">
      <c r="A327" s="1" t="s">
        <v>395</v>
      </c>
      <c r="B327" s="17" t="s">
        <v>17793</v>
      </c>
      <c r="C327" s="15" t="s">
        <v>7791</v>
      </c>
      <c r="D327" s="15" t="s">
        <v>7824</v>
      </c>
    </row>
    <row r="328" spans="1:4" ht="56.25" x14ac:dyDescent="0.25">
      <c r="A328" s="1" t="s">
        <v>402</v>
      </c>
      <c r="B328" s="17" t="s">
        <v>403</v>
      </c>
      <c r="C328" s="15" t="s">
        <v>7791</v>
      </c>
      <c r="D328" s="15" t="s">
        <v>7827</v>
      </c>
    </row>
    <row r="329" spans="1:4" ht="93.75" x14ac:dyDescent="0.25">
      <c r="A329" s="1" t="s">
        <v>404</v>
      </c>
      <c r="B329" s="17" t="s">
        <v>405</v>
      </c>
      <c r="C329" s="15" t="s">
        <v>7791</v>
      </c>
      <c r="D329" s="15" t="s">
        <v>7828</v>
      </c>
    </row>
    <row r="330" spans="1:4" ht="56.25" x14ac:dyDescent="0.25">
      <c r="A330" s="1" t="s">
        <v>406</v>
      </c>
      <c r="B330" s="17" t="s">
        <v>407</v>
      </c>
      <c r="C330" s="15" t="s">
        <v>7791</v>
      </c>
      <c r="D330" s="15" t="s">
        <v>7827</v>
      </c>
    </row>
    <row r="331" spans="1:4" ht="56.25" x14ac:dyDescent="0.25">
      <c r="A331" s="1" t="s">
        <v>408</v>
      </c>
      <c r="B331" s="17" t="s">
        <v>409</v>
      </c>
      <c r="C331" s="15" t="s">
        <v>7791</v>
      </c>
      <c r="D331" s="15" t="s">
        <v>7831</v>
      </c>
    </row>
    <row r="332" spans="1:4" ht="56.25" x14ac:dyDescent="0.25">
      <c r="A332" s="1" t="s">
        <v>410</v>
      </c>
      <c r="B332" s="17" t="s">
        <v>411</v>
      </c>
      <c r="C332" s="15" t="s">
        <v>7791</v>
      </c>
      <c r="D332" s="15" t="s">
        <v>7831</v>
      </c>
    </row>
    <row r="333" spans="1:4" ht="56.25" x14ac:dyDescent="0.25">
      <c r="A333" s="1" t="s">
        <v>412</v>
      </c>
      <c r="B333" s="17" t="s">
        <v>413</v>
      </c>
      <c r="C333" s="15" t="s">
        <v>7791</v>
      </c>
      <c r="D333" s="15" t="s">
        <v>7831</v>
      </c>
    </row>
    <row r="334" spans="1:4" ht="112.5" x14ac:dyDescent="0.25">
      <c r="A334" s="1" t="s">
        <v>414</v>
      </c>
      <c r="B334" s="17" t="s">
        <v>415</v>
      </c>
      <c r="C334" s="15" t="s">
        <v>7791</v>
      </c>
      <c r="D334" s="15" t="s">
        <v>7832</v>
      </c>
    </row>
    <row r="335" spans="1:4" ht="37.5" x14ac:dyDescent="0.25">
      <c r="A335" s="1" t="s">
        <v>416</v>
      </c>
      <c r="B335" s="17" t="s">
        <v>417</v>
      </c>
      <c r="C335" s="15" t="s">
        <v>7791</v>
      </c>
      <c r="D335" s="15" t="s">
        <v>7826</v>
      </c>
    </row>
    <row r="336" spans="1:4" ht="37.5" x14ac:dyDescent="0.25">
      <c r="A336" s="1" t="s">
        <v>418</v>
      </c>
      <c r="B336" s="17" t="s">
        <v>11095</v>
      </c>
      <c r="C336" s="15" t="s">
        <v>7791</v>
      </c>
      <c r="D336" s="15" t="s">
        <v>7826</v>
      </c>
    </row>
    <row r="337" spans="1:4" ht="93.75" x14ac:dyDescent="0.25">
      <c r="A337" s="1" t="s">
        <v>419</v>
      </c>
      <c r="B337" s="17" t="s">
        <v>420</v>
      </c>
      <c r="C337" s="15" t="s">
        <v>7791</v>
      </c>
      <c r="D337" s="15" t="s">
        <v>7826</v>
      </c>
    </row>
    <row r="338" spans="1:4" ht="93.75" x14ac:dyDescent="0.25">
      <c r="A338" s="1" t="s">
        <v>421</v>
      </c>
      <c r="B338" s="17" t="s">
        <v>422</v>
      </c>
      <c r="C338" s="15" t="s">
        <v>7791</v>
      </c>
      <c r="D338" s="15" t="s">
        <v>7826</v>
      </c>
    </row>
    <row r="339" spans="1:4" ht="56.25" x14ac:dyDescent="0.25">
      <c r="A339" s="1" t="s">
        <v>423</v>
      </c>
      <c r="B339" s="17" t="s">
        <v>424</v>
      </c>
      <c r="C339" s="15" t="s">
        <v>7791</v>
      </c>
      <c r="D339" s="15" t="s">
        <v>7826</v>
      </c>
    </row>
    <row r="340" spans="1:4" ht="37.5" x14ac:dyDescent="0.25">
      <c r="A340" s="1" t="s">
        <v>425</v>
      </c>
      <c r="B340" s="17" t="s">
        <v>426</v>
      </c>
      <c r="C340" s="15" t="s">
        <v>7791</v>
      </c>
      <c r="D340" s="15" t="s">
        <v>7826</v>
      </c>
    </row>
    <row r="341" spans="1:4" ht="75" x14ac:dyDescent="0.25">
      <c r="A341" s="1" t="s">
        <v>427</v>
      </c>
      <c r="B341" s="17" t="s">
        <v>428</v>
      </c>
      <c r="C341" s="15" t="s">
        <v>7791</v>
      </c>
      <c r="D341" s="15" t="s">
        <v>7826</v>
      </c>
    </row>
    <row r="342" spans="1:4" ht="93.75" x14ac:dyDescent="0.25">
      <c r="A342" s="1" t="s">
        <v>429</v>
      </c>
      <c r="B342" s="17" t="s">
        <v>430</v>
      </c>
      <c r="C342" s="15" t="s">
        <v>7791</v>
      </c>
      <c r="D342" s="15" t="s">
        <v>7826</v>
      </c>
    </row>
    <row r="343" spans="1:4" ht="112.5" x14ac:dyDescent="0.25">
      <c r="A343" s="1" t="s">
        <v>431</v>
      </c>
      <c r="B343" s="17" t="s">
        <v>432</v>
      </c>
      <c r="C343" s="15" t="s">
        <v>7791</v>
      </c>
      <c r="D343" s="15" t="s">
        <v>7826</v>
      </c>
    </row>
    <row r="344" spans="1:4" ht="56.25" x14ac:dyDescent="0.25">
      <c r="A344" s="1" t="s">
        <v>433</v>
      </c>
      <c r="B344" s="17" t="s">
        <v>434</v>
      </c>
      <c r="C344" s="15" t="s">
        <v>7791</v>
      </c>
      <c r="D344" s="15" t="s">
        <v>7827</v>
      </c>
    </row>
    <row r="345" spans="1:4" ht="56.25" x14ac:dyDescent="0.25">
      <c r="A345" s="1" t="s">
        <v>435</v>
      </c>
      <c r="B345" s="17" t="s">
        <v>436</v>
      </c>
      <c r="C345" s="15" t="s">
        <v>7791</v>
      </c>
      <c r="D345" s="15" t="s">
        <v>7827</v>
      </c>
    </row>
    <row r="346" spans="1:4" ht="56.25" x14ac:dyDescent="0.25">
      <c r="A346" s="1" t="s">
        <v>438</v>
      </c>
      <c r="B346" s="17" t="s">
        <v>439</v>
      </c>
      <c r="C346" s="15" t="s">
        <v>7791</v>
      </c>
      <c r="D346" s="15" t="s">
        <v>7827</v>
      </c>
    </row>
    <row r="347" spans="1:4" ht="112.5" x14ac:dyDescent="0.25">
      <c r="A347" s="1" t="s">
        <v>440</v>
      </c>
      <c r="B347" s="17" t="s">
        <v>441</v>
      </c>
      <c r="C347" s="15" t="s">
        <v>7791</v>
      </c>
      <c r="D347" s="15" t="s">
        <v>7828</v>
      </c>
    </row>
    <row r="348" spans="1:4" ht="56.25" x14ac:dyDescent="0.25">
      <c r="A348" s="1" t="s">
        <v>442</v>
      </c>
      <c r="B348" s="17" t="s">
        <v>443</v>
      </c>
      <c r="C348" s="15" t="s">
        <v>7791</v>
      </c>
      <c r="D348" s="15" t="s">
        <v>7827</v>
      </c>
    </row>
    <row r="349" spans="1:4" ht="131.25" x14ac:dyDescent="0.25">
      <c r="A349" s="1" t="s">
        <v>444</v>
      </c>
      <c r="B349" s="17" t="s">
        <v>445</v>
      </c>
      <c r="C349" s="15" t="s">
        <v>7791</v>
      </c>
      <c r="D349" s="15" t="s">
        <v>7827</v>
      </c>
    </row>
    <row r="350" spans="1:4" ht="131.25" x14ac:dyDescent="0.25">
      <c r="A350" s="1" t="s">
        <v>446</v>
      </c>
      <c r="B350" s="17" t="s">
        <v>447</v>
      </c>
      <c r="C350" s="15" t="s">
        <v>7791</v>
      </c>
      <c r="D350" s="15" t="s">
        <v>7833</v>
      </c>
    </row>
    <row r="351" spans="1:4" ht="131.25" x14ac:dyDescent="0.25">
      <c r="A351" s="1" t="s">
        <v>448</v>
      </c>
      <c r="B351" s="17" t="s">
        <v>449</v>
      </c>
      <c r="C351" s="15" t="s">
        <v>7791</v>
      </c>
      <c r="D351" s="15" t="s">
        <v>7828</v>
      </c>
    </row>
    <row r="352" spans="1:4" ht="93.75" x14ac:dyDescent="0.25">
      <c r="A352" s="1" t="s">
        <v>450</v>
      </c>
      <c r="B352" s="17" t="s">
        <v>451</v>
      </c>
      <c r="C352" s="15" t="s">
        <v>7791</v>
      </c>
      <c r="D352" s="15" t="s">
        <v>7827</v>
      </c>
    </row>
    <row r="353" spans="1:4" ht="112.5" x14ac:dyDescent="0.25">
      <c r="A353" s="1" t="s">
        <v>21276</v>
      </c>
      <c r="B353" s="17" t="s">
        <v>452</v>
      </c>
      <c r="C353" s="15" t="s">
        <v>7791</v>
      </c>
      <c r="D353" s="15" t="s">
        <v>7828</v>
      </c>
    </row>
    <row r="354" spans="1:4" ht="93.75" x14ac:dyDescent="0.25">
      <c r="A354" s="1" t="s">
        <v>453</v>
      </c>
      <c r="B354" s="17" t="s">
        <v>454</v>
      </c>
      <c r="C354" s="15" t="s">
        <v>7791</v>
      </c>
      <c r="D354" s="15" t="s">
        <v>7828</v>
      </c>
    </row>
    <row r="355" spans="1:4" ht="75" x14ac:dyDescent="0.25">
      <c r="A355" s="1" t="s">
        <v>455</v>
      </c>
      <c r="B355" s="17" t="s">
        <v>17794</v>
      </c>
      <c r="C355" s="15" t="s">
        <v>7791</v>
      </c>
      <c r="D355" s="15" t="s">
        <v>7827</v>
      </c>
    </row>
    <row r="356" spans="1:4" ht="75" x14ac:dyDescent="0.25">
      <c r="A356" s="1" t="s">
        <v>456</v>
      </c>
      <c r="B356" s="17" t="s">
        <v>457</v>
      </c>
      <c r="C356" s="15" t="s">
        <v>7791</v>
      </c>
      <c r="D356" s="15" t="s">
        <v>7827</v>
      </c>
    </row>
    <row r="357" spans="1:4" ht="75" x14ac:dyDescent="0.25">
      <c r="A357" s="1" t="s">
        <v>458</v>
      </c>
      <c r="B357" s="17" t="s">
        <v>459</v>
      </c>
      <c r="C357" s="15" t="s">
        <v>7791</v>
      </c>
      <c r="D357" s="15" t="s">
        <v>7827</v>
      </c>
    </row>
    <row r="358" spans="1:4" ht="93.75" x14ac:dyDescent="0.25">
      <c r="A358" s="1" t="s">
        <v>460</v>
      </c>
      <c r="B358" s="17" t="s">
        <v>461</v>
      </c>
      <c r="C358" s="15" t="s">
        <v>7791</v>
      </c>
      <c r="D358" s="15" t="s">
        <v>7828</v>
      </c>
    </row>
    <row r="359" spans="1:4" ht="131.25" x14ac:dyDescent="0.25">
      <c r="A359" s="1" t="s">
        <v>462</v>
      </c>
      <c r="B359" s="17" t="s">
        <v>463</v>
      </c>
      <c r="C359" s="15" t="s">
        <v>7791</v>
      </c>
      <c r="D359" s="15" t="s">
        <v>7827</v>
      </c>
    </row>
    <row r="360" spans="1:4" ht="112.5" x14ac:dyDescent="0.25">
      <c r="A360" s="1" t="s">
        <v>464</v>
      </c>
      <c r="B360" s="17" t="s">
        <v>465</v>
      </c>
      <c r="C360" s="15" t="s">
        <v>7791</v>
      </c>
      <c r="D360" s="15" t="s">
        <v>7827</v>
      </c>
    </row>
    <row r="361" spans="1:4" ht="168.75" x14ac:dyDescent="0.25">
      <c r="A361" s="1" t="s">
        <v>466</v>
      </c>
      <c r="B361" s="17" t="s">
        <v>14111</v>
      </c>
      <c r="C361" s="15" t="s">
        <v>7791</v>
      </c>
      <c r="D361" s="15" t="s">
        <v>7827</v>
      </c>
    </row>
    <row r="362" spans="1:4" ht="187.5" x14ac:dyDescent="0.25">
      <c r="A362" s="1" t="s">
        <v>467</v>
      </c>
      <c r="B362" s="17" t="s">
        <v>17720</v>
      </c>
      <c r="C362" s="15" t="s">
        <v>7791</v>
      </c>
      <c r="D362" s="15" t="s">
        <v>7827</v>
      </c>
    </row>
    <row r="363" spans="1:4" ht="93.75" x14ac:dyDescent="0.3">
      <c r="A363" s="1" t="s">
        <v>468</v>
      </c>
      <c r="B363" s="18" t="s">
        <v>21277</v>
      </c>
      <c r="C363" s="15" t="s">
        <v>7791</v>
      </c>
      <c r="D363" s="15" t="s">
        <v>7828</v>
      </c>
    </row>
    <row r="364" spans="1:4" ht="37.5" x14ac:dyDescent="0.25">
      <c r="A364" s="1" t="s">
        <v>470</v>
      </c>
      <c r="B364" s="17" t="s">
        <v>17795</v>
      </c>
      <c r="C364" s="15" t="s">
        <v>7791</v>
      </c>
      <c r="D364" s="15" t="s">
        <v>7827</v>
      </c>
    </row>
    <row r="365" spans="1:4" ht="37.5" x14ac:dyDescent="0.25">
      <c r="A365" s="1" t="s">
        <v>471</v>
      </c>
      <c r="B365" s="17" t="s">
        <v>472</v>
      </c>
      <c r="C365" s="15" t="s">
        <v>7791</v>
      </c>
      <c r="D365" s="15" t="s">
        <v>7827</v>
      </c>
    </row>
    <row r="366" spans="1:4" ht="131.25" x14ac:dyDescent="0.25">
      <c r="A366" s="1" t="s">
        <v>473</v>
      </c>
      <c r="B366" s="17" t="s">
        <v>474</v>
      </c>
      <c r="C366" s="15" t="s">
        <v>7791</v>
      </c>
      <c r="D366" s="15" t="s">
        <v>7827</v>
      </c>
    </row>
    <row r="367" spans="1:4" ht="112.5" x14ac:dyDescent="0.25">
      <c r="A367" s="1" t="s">
        <v>475</v>
      </c>
      <c r="B367" s="17" t="s">
        <v>476</v>
      </c>
      <c r="C367" s="15" t="s">
        <v>7791</v>
      </c>
      <c r="D367" s="15" t="s">
        <v>7827</v>
      </c>
    </row>
    <row r="368" spans="1:4" ht="93.75" x14ac:dyDescent="0.25">
      <c r="A368" s="1" t="s">
        <v>477</v>
      </c>
      <c r="B368" s="17" t="s">
        <v>478</v>
      </c>
      <c r="C368" s="15" t="s">
        <v>7791</v>
      </c>
      <c r="D368" s="15" t="s">
        <v>7828</v>
      </c>
    </row>
    <row r="369" spans="1:4" ht="112.5" x14ac:dyDescent="0.25">
      <c r="A369" s="1" t="s">
        <v>479</v>
      </c>
      <c r="B369" s="17" t="s">
        <v>480</v>
      </c>
      <c r="C369" s="15" t="s">
        <v>7791</v>
      </c>
      <c r="D369" s="15" t="s">
        <v>7832</v>
      </c>
    </row>
    <row r="370" spans="1:4" ht="93.75" x14ac:dyDescent="0.25">
      <c r="A370" s="1" t="s">
        <v>7920</v>
      </c>
      <c r="B370" s="17" t="s">
        <v>7921</v>
      </c>
      <c r="C370" s="15" t="s">
        <v>7791</v>
      </c>
      <c r="D370" s="15" t="s">
        <v>7828</v>
      </c>
    </row>
    <row r="371" spans="1:4" ht="93.75" x14ac:dyDescent="0.25">
      <c r="A371" s="1" t="s">
        <v>7922</v>
      </c>
      <c r="B371" s="17" t="s">
        <v>15432</v>
      </c>
      <c r="C371" s="15" t="s">
        <v>7791</v>
      </c>
      <c r="D371" s="15" t="s">
        <v>7828</v>
      </c>
    </row>
    <row r="372" spans="1:4" ht="93.75" x14ac:dyDescent="0.25">
      <c r="A372" s="1" t="s">
        <v>15433</v>
      </c>
      <c r="B372" s="17" t="s">
        <v>15434</v>
      </c>
      <c r="C372" s="15" t="s">
        <v>7791</v>
      </c>
      <c r="D372" s="15" t="s">
        <v>7828</v>
      </c>
    </row>
    <row r="373" spans="1:4" ht="93.75" x14ac:dyDescent="0.25">
      <c r="A373" s="1" t="s">
        <v>15435</v>
      </c>
      <c r="B373" s="17" t="s">
        <v>17796</v>
      </c>
      <c r="C373" s="15" t="s">
        <v>7791</v>
      </c>
      <c r="D373" s="15" t="s">
        <v>7828</v>
      </c>
    </row>
    <row r="374" spans="1:4" ht="93.75" x14ac:dyDescent="0.25">
      <c r="A374" s="1" t="s">
        <v>15436</v>
      </c>
      <c r="B374" s="17" t="s">
        <v>17797</v>
      </c>
      <c r="C374" s="15" t="s">
        <v>7791</v>
      </c>
      <c r="D374" s="15" t="s">
        <v>7828</v>
      </c>
    </row>
    <row r="375" spans="1:4" ht="93.75" x14ac:dyDescent="0.25">
      <c r="A375" s="1" t="s">
        <v>15437</v>
      </c>
      <c r="B375" s="17" t="s">
        <v>15438</v>
      </c>
      <c r="C375" s="15" t="s">
        <v>7791</v>
      </c>
      <c r="D375" s="15" t="s">
        <v>7828</v>
      </c>
    </row>
    <row r="376" spans="1:4" ht="93.75" x14ac:dyDescent="0.3">
      <c r="A376" s="1" t="s">
        <v>17798</v>
      </c>
      <c r="B376" s="18" t="s">
        <v>24695</v>
      </c>
      <c r="C376" s="15" t="s">
        <v>7791</v>
      </c>
      <c r="D376" s="15" t="s">
        <v>7828</v>
      </c>
    </row>
    <row r="377" spans="1:4" ht="112.5" x14ac:dyDescent="0.25">
      <c r="A377" s="1" t="s">
        <v>17799</v>
      </c>
      <c r="B377" s="17" t="s">
        <v>24696</v>
      </c>
      <c r="C377" s="15" t="s">
        <v>7791</v>
      </c>
      <c r="D377" s="15" t="s">
        <v>7828</v>
      </c>
    </row>
    <row r="378" spans="1:4" ht="131.25" x14ac:dyDescent="0.25">
      <c r="A378" s="1" t="s">
        <v>21200</v>
      </c>
      <c r="B378" s="17" t="s">
        <v>21215</v>
      </c>
      <c r="C378" s="15" t="s">
        <v>7791</v>
      </c>
      <c r="D378" s="15" t="s">
        <v>7828</v>
      </c>
    </row>
    <row r="379" spans="1:4" ht="93.75" x14ac:dyDescent="0.25">
      <c r="A379" s="1" t="s">
        <v>21201</v>
      </c>
      <c r="B379" s="17" t="s">
        <v>21257</v>
      </c>
      <c r="C379" s="15" t="s">
        <v>7791</v>
      </c>
      <c r="D379" s="15" t="s">
        <v>7828</v>
      </c>
    </row>
    <row r="380" spans="1:4" ht="187.5" x14ac:dyDescent="0.25">
      <c r="A380" s="1" t="s">
        <v>481</v>
      </c>
      <c r="B380" s="17" t="s">
        <v>14112</v>
      </c>
      <c r="C380" s="15" t="s">
        <v>7791</v>
      </c>
      <c r="D380" s="15" t="s">
        <v>7828</v>
      </c>
    </row>
    <row r="381" spans="1:4" ht="93.75" x14ac:dyDescent="0.25">
      <c r="A381" s="1" t="s">
        <v>482</v>
      </c>
      <c r="B381" s="17" t="s">
        <v>483</v>
      </c>
      <c r="C381" s="15" t="s">
        <v>7791</v>
      </c>
      <c r="D381" s="15" t="s">
        <v>7828</v>
      </c>
    </row>
    <row r="382" spans="1:4" ht="93.75" x14ac:dyDescent="0.25">
      <c r="A382" s="1" t="s">
        <v>484</v>
      </c>
      <c r="B382" s="17" t="s">
        <v>485</v>
      </c>
      <c r="C382" s="15" t="s">
        <v>7791</v>
      </c>
      <c r="D382" s="15" t="s">
        <v>7828</v>
      </c>
    </row>
    <row r="383" spans="1:4" ht="93.75" x14ac:dyDescent="0.25">
      <c r="A383" s="1" t="s">
        <v>486</v>
      </c>
      <c r="B383" s="17" t="s">
        <v>487</v>
      </c>
      <c r="C383" s="15" t="s">
        <v>7791</v>
      </c>
      <c r="D383" s="15" t="s">
        <v>7828</v>
      </c>
    </row>
    <row r="384" spans="1:4" ht="56.25" x14ac:dyDescent="0.25">
      <c r="A384" s="1" t="s">
        <v>488</v>
      </c>
      <c r="B384" s="17" t="s">
        <v>489</v>
      </c>
      <c r="C384" s="15" t="s">
        <v>0</v>
      </c>
      <c r="D384" s="15" t="s">
        <v>0</v>
      </c>
    </row>
    <row r="385" spans="1:4" ht="56.25" x14ac:dyDescent="0.25">
      <c r="A385" s="1" t="s">
        <v>490</v>
      </c>
      <c r="B385" s="17" t="s">
        <v>491</v>
      </c>
      <c r="C385" s="15" t="s">
        <v>38</v>
      </c>
      <c r="D385" s="15" t="s">
        <v>7818</v>
      </c>
    </row>
    <row r="386" spans="1:4" ht="75" x14ac:dyDescent="0.25">
      <c r="A386" s="1" t="s">
        <v>492</v>
      </c>
      <c r="B386" s="17" t="s">
        <v>493</v>
      </c>
      <c r="C386" s="15" t="s">
        <v>38</v>
      </c>
      <c r="D386" s="15" t="s">
        <v>7818</v>
      </c>
    </row>
    <row r="387" spans="1:4" ht="56.25" x14ac:dyDescent="0.25">
      <c r="A387" s="1" t="s">
        <v>494</v>
      </c>
      <c r="B387" s="17" t="s">
        <v>495</v>
      </c>
      <c r="C387" s="15" t="s">
        <v>38</v>
      </c>
      <c r="D387" s="15" t="s">
        <v>7818</v>
      </c>
    </row>
    <row r="388" spans="1:4" ht="56.25" x14ac:dyDescent="0.25">
      <c r="A388" s="1" t="s">
        <v>496</v>
      </c>
      <c r="B388" s="17" t="s">
        <v>497</v>
      </c>
      <c r="C388" s="15" t="s">
        <v>38</v>
      </c>
      <c r="D388" s="15" t="s">
        <v>7818</v>
      </c>
    </row>
    <row r="389" spans="1:4" ht="56.25" x14ac:dyDescent="0.25">
      <c r="A389" s="1" t="s">
        <v>498</v>
      </c>
      <c r="B389" s="17" t="s">
        <v>499</v>
      </c>
      <c r="C389" s="15" t="s">
        <v>38</v>
      </c>
      <c r="D389" s="15" t="s">
        <v>7818</v>
      </c>
    </row>
    <row r="390" spans="1:4" ht="56.25" x14ac:dyDescent="0.25">
      <c r="A390" s="1" t="s">
        <v>7923</v>
      </c>
      <c r="B390" s="17" t="s">
        <v>7924</v>
      </c>
      <c r="C390" s="15" t="s">
        <v>38</v>
      </c>
      <c r="D390" s="15" t="s">
        <v>7818</v>
      </c>
    </row>
    <row r="391" spans="1:4" ht="56.25" x14ac:dyDescent="0.25">
      <c r="A391" s="1" t="s">
        <v>500</v>
      </c>
      <c r="B391" s="17" t="s">
        <v>501</v>
      </c>
      <c r="C391" s="15" t="s">
        <v>38</v>
      </c>
      <c r="D391" s="15" t="s">
        <v>7818</v>
      </c>
    </row>
    <row r="392" spans="1:4" x14ac:dyDescent="0.25">
      <c r="A392" s="1" t="s">
        <v>502</v>
      </c>
      <c r="B392" s="17" t="s">
        <v>503</v>
      </c>
      <c r="C392" s="15" t="s">
        <v>38</v>
      </c>
      <c r="D392" s="15" t="s">
        <v>57</v>
      </c>
    </row>
    <row r="393" spans="1:4" x14ac:dyDescent="0.3">
      <c r="A393" s="1" t="s">
        <v>504</v>
      </c>
      <c r="B393" s="18" t="s">
        <v>17800</v>
      </c>
      <c r="C393" s="15" t="s">
        <v>38</v>
      </c>
      <c r="D393" s="15" t="s">
        <v>57</v>
      </c>
    </row>
    <row r="394" spans="1:4" ht="37.5" x14ac:dyDescent="0.25">
      <c r="A394" s="1" t="s">
        <v>15439</v>
      </c>
      <c r="B394" s="17" t="s">
        <v>116</v>
      </c>
      <c r="C394" s="15" t="s">
        <v>38</v>
      </c>
      <c r="D394" s="15" t="s">
        <v>57</v>
      </c>
    </row>
    <row r="395" spans="1:4" ht="37.5" x14ac:dyDescent="0.25">
      <c r="A395" s="1" t="s">
        <v>15440</v>
      </c>
      <c r="B395" s="17" t="s">
        <v>117</v>
      </c>
      <c r="C395" s="15" t="s">
        <v>38</v>
      </c>
      <c r="D395" s="15" t="s">
        <v>57</v>
      </c>
    </row>
    <row r="396" spans="1:4" ht="37.5" x14ac:dyDescent="0.25">
      <c r="A396" s="1" t="s">
        <v>21278</v>
      </c>
      <c r="B396" s="17" t="s">
        <v>160</v>
      </c>
      <c r="C396" s="15" t="s">
        <v>38</v>
      </c>
      <c r="D396" s="20" t="s">
        <v>57</v>
      </c>
    </row>
    <row r="397" spans="1:4" ht="37.5" x14ac:dyDescent="0.25">
      <c r="A397" s="1" t="s">
        <v>15441</v>
      </c>
      <c r="B397" s="17" t="s">
        <v>161</v>
      </c>
      <c r="C397" s="15" t="s">
        <v>38</v>
      </c>
      <c r="D397" s="15" t="s">
        <v>57</v>
      </c>
    </row>
    <row r="398" spans="1:4" ht="75" x14ac:dyDescent="0.25">
      <c r="A398" s="1" t="s">
        <v>21279</v>
      </c>
      <c r="B398" s="17" t="s">
        <v>11239</v>
      </c>
      <c r="C398" s="15" t="s">
        <v>38</v>
      </c>
      <c r="D398" s="20" t="s">
        <v>57</v>
      </c>
    </row>
    <row r="399" spans="1:4" ht="75" x14ac:dyDescent="0.25">
      <c r="A399" s="1" t="s">
        <v>21280</v>
      </c>
      <c r="B399" s="17" t="s">
        <v>11294</v>
      </c>
      <c r="C399" s="15" t="s">
        <v>38</v>
      </c>
      <c r="D399" s="20" t="s">
        <v>57</v>
      </c>
    </row>
    <row r="400" spans="1:4" ht="37.5" x14ac:dyDescent="0.25">
      <c r="A400" s="1" t="s">
        <v>21281</v>
      </c>
      <c r="B400" s="17" t="s">
        <v>123</v>
      </c>
      <c r="C400" s="15" t="s">
        <v>38</v>
      </c>
      <c r="D400" s="20" t="s">
        <v>57</v>
      </c>
    </row>
    <row r="401" spans="1:4" x14ac:dyDescent="0.25">
      <c r="A401" s="1" t="s">
        <v>505</v>
      </c>
      <c r="B401" s="17" t="s">
        <v>506</v>
      </c>
      <c r="C401" s="15" t="s">
        <v>38</v>
      </c>
      <c r="D401" s="15" t="s">
        <v>291</v>
      </c>
    </row>
    <row r="402" spans="1:4" x14ac:dyDescent="0.25">
      <c r="A402" s="1" t="s">
        <v>507</v>
      </c>
      <c r="B402" s="17" t="s">
        <v>508</v>
      </c>
      <c r="C402" s="15" t="s">
        <v>38</v>
      </c>
      <c r="D402" s="15" t="s">
        <v>291</v>
      </c>
    </row>
    <row r="403" spans="1:4" ht="37.5" x14ac:dyDescent="0.25">
      <c r="A403" s="1" t="s">
        <v>509</v>
      </c>
      <c r="B403" s="17" t="s">
        <v>510</v>
      </c>
      <c r="C403" s="15" t="s">
        <v>38</v>
      </c>
      <c r="D403" s="15" t="s">
        <v>291</v>
      </c>
    </row>
    <row r="404" spans="1:4" ht="37.5" x14ac:dyDescent="0.25">
      <c r="A404" s="1" t="s">
        <v>511</v>
      </c>
      <c r="B404" s="17" t="s">
        <v>512</v>
      </c>
      <c r="C404" s="15" t="s">
        <v>38</v>
      </c>
      <c r="D404" s="15" t="s">
        <v>291</v>
      </c>
    </row>
    <row r="405" spans="1:4" ht="56.25" x14ac:dyDescent="0.25">
      <c r="A405" s="1" t="s">
        <v>513</v>
      </c>
      <c r="B405" s="17" t="s">
        <v>514</v>
      </c>
      <c r="C405" s="15" t="s">
        <v>38</v>
      </c>
      <c r="D405" s="15" t="s">
        <v>291</v>
      </c>
    </row>
    <row r="406" spans="1:4" ht="56.25" x14ac:dyDescent="0.25">
      <c r="A406" s="1" t="s">
        <v>515</v>
      </c>
      <c r="B406" s="17" t="s">
        <v>516</v>
      </c>
      <c r="C406" s="15" t="s">
        <v>38</v>
      </c>
      <c r="D406" s="15" t="s">
        <v>291</v>
      </c>
    </row>
    <row r="407" spans="1:4" ht="56.25" x14ac:dyDescent="0.25">
      <c r="A407" s="1" t="s">
        <v>7925</v>
      </c>
      <c r="B407" s="17" t="s">
        <v>7926</v>
      </c>
      <c r="C407" s="15" t="s">
        <v>38</v>
      </c>
      <c r="D407" s="15" t="s">
        <v>291</v>
      </c>
    </row>
    <row r="408" spans="1:4" x14ac:dyDescent="0.25">
      <c r="A408" s="1" t="s">
        <v>517</v>
      </c>
      <c r="B408" s="17" t="s">
        <v>518</v>
      </c>
      <c r="C408" s="15" t="s">
        <v>38</v>
      </c>
      <c r="D408" s="15" t="s">
        <v>291</v>
      </c>
    </row>
    <row r="409" spans="1:4" x14ac:dyDescent="0.25">
      <c r="A409" s="1" t="s">
        <v>519</v>
      </c>
      <c r="B409" s="17" t="s">
        <v>520</v>
      </c>
      <c r="C409" s="15" t="s">
        <v>38</v>
      </c>
      <c r="D409" s="15" t="s">
        <v>291</v>
      </c>
    </row>
    <row r="410" spans="1:4" x14ac:dyDescent="0.25">
      <c r="A410" s="1" t="s">
        <v>521</v>
      </c>
      <c r="B410" s="17" t="s">
        <v>522</v>
      </c>
      <c r="C410" s="15" t="s">
        <v>38</v>
      </c>
      <c r="D410" s="15" t="s">
        <v>291</v>
      </c>
    </row>
    <row r="411" spans="1:4" ht="37.5" x14ac:dyDescent="0.25">
      <c r="A411" s="1" t="s">
        <v>523</v>
      </c>
      <c r="B411" s="17" t="s">
        <v>524</v>
      </c>
      <c r="C411" s="15" t="s">
        <v>38</v>
      </c>
      <c r="D411" s="15" t="s">
        <v>291</v>
      </c>
    </row>
    <row r="412" spans="1:4" x14ac:dyDescent="0.25">
      <c r="A412" s="1" t="s">
        <v>525</v>
      </c>
      <c r="B412" s="17" t="s">
        <v>526</v>
      </c>
      <c r="C412" s="15" t="s">
        <v>38</v>
      </c>
      <c r="D412" s="15" t="s">
        <v>291</v>
      </c>
    </row>
    <row r="413" spans="1:4" ht="37.5" x14ac:dyDescent="0.25">
      <c r="A413" s="1" t="s">
        <v>527</v>
      </c>
      <c r="B413" s="17" t="s">
        <v>528</v>
      </c>
      <c r="C413" s="15" t="s">
        <v>38</v>
      </c>
      <c r="D413" s="15" t="s">
        <v>291</v>
      </c>
    </row>
    <row r="414" spans="1:4" ht="37.5" x14ac:dyDescent="0.25">
      <c r="A414" s="1" t="s">
        <v>529</v>
      </c>
      <c r="B414" s="17" t="s">
        <v>530</v>
      </c>
      <c r="C414" s="15" t="s">
        <v>38</v>
      </c>
      <c r="D414" s="15" t="s">
        <v>291</v>
      </c>
    </row>
    <row r="415" spans="1:4" x14ac:dyDescent="0.25">
      <c r="A415" s="1" t="s">
        <v>531</v>
      </c>
      <c r="B415" s="17" t="s">
        <v>532</v>
      </c>
      <c r="C415" s="15" t="s">
        <v>38</v>
      </c>
      <c r="D415" s="15" t="s">
        <v>291</v>
      </c>
    </row>
    <row r="416" spans="1:4" x14ac:dyDescent="0.25">
      <c r="A416" s="1" t="s">
        <v>533</v>
      </c>
      <c r="B416" s="17" t="s">
        <v>534</v>
      </c>
      <c r="C416" s="15" t="s">
        <v>38</v>
      </c>
      <c r="D416" s="15" t="s">
        <v>291</v>
      </c>
    </row>
    <row r="417" spans="1:4" ht="37.5" x14ac:dyDescent="0.25">
      <c r="A417" s="1" t="s">
        <v>535</v>
      </c>
      <c r="B417" s="17" t="s">
        <v>536</v>
      </c>
      <c r="C417" s="15" t="s">
        <v>38</v>
      </c>
      <c r="D417" s="15" t="s">
        <v>291</v>
      </c>
    </row>
    <row r="418" spans="1:4" ht="93.75" x14ac:dyDescent="0.25">
      <c r="A418" s="1" t="s">
        <v>537</v>
      </c>
      <c r="B418" s="17" t="s">
        <v>538</v>
      </c>
      <c r="C418" s="15" t="s">
        <v>38</v>
      </c>
      <c r="D418" s="15" t="s">
        <v>291</v>
      </c>
    </row>
    <row r="419" spans="1:4" ht="75" x14ac:dyDescent="0.25">
      <c r="A419" s="1" t="s">
        <v>539</v>
      </c>
      <c r="B419" s="17" t="s">
        <v>540</v>
      </c>
      <c r="C419" s="15" t="s">
        <v>38</v>
      </c>
      <c r="D419" s="15" t="s">
        <v>291</v>
      </c>
    </row>
    <row r="420" spans="1:4" ht="75" x14ac:dyDescent="0.25">
      <c r="A420" s="1" t="s">
        <v>541</v>
      </c>
      <c r="B420" s="17" t="s">
        <v>542</v>
      </c>
      <c r="C420" s="15" t="s">
        <v>38</v>
      </c>
      <c r="D420" s="15" t="s">
        <v>291</v>
      </c>
    </row>
    <row r="421" spans="1:4" ht="56.25" x14ac:dyDescent="0.25">
      <c r="A421" s="1" t="s">
        <v>543</v>
      </c>
      <c r="B421" s="17" t="s">
        <v>544</v>
      </c>
      <c r="C421" s="15" t="s">
        <v>38</v>
      </c>
      <c r="D421" s="15" t="s">
        <v>291</v>
      </c>
    </row>
    <row r="422" spans="1:4" ht="75" x14ac:dyDescent="0.25">
      <c r="A422" s="1" t="s">
        <v>545</v>
      </c>
      <c r="B422" s="17" t="s">
        <v>546</v>
      </c>
      <c r="C422" s="15" t="s">
        <v>38</v>
      </c>
      <c r="D422" s="15" t="s">
        <v>291</v>
      </c>
    </row>
    <row r="423" spans="1:4" ht="37.5" x14ac:dyDescent="0.25">
      <c r="A423" s="1" t="s">
        <v>547</v>
      </c>
      <c r="B423" s="17" t="s">
        <v>548</v>
      </c>
      <c r="C423" s="15" t="s">
        <v>38</v>
      </c>
      <c r="D423" s="15" t="s">
        <v>7823</v>
      </c>
    </row>
    <row r="424" spans="1:4" ht="37.5" x14ac:dyDescent="0.25">
      <c r="A424" s="1" t="s">
        <v>549</v>
      </c>
      <c r="B424" s="17" t="s">
        <v>550</v>
      </c>
      <c r="C424" s="15" t="s">
        <v>38</v>
      </c>
      <c r="D424" s="15" t="s">
        <v>7823</v>
      </c>
    </row>
    <row r="425" spans="1:4" ht="37.5" x14ac:dyDescent="0.25">
      <c r="A425" s="1" t="s">
        <v>551</v>
      </c>
      <c r="B425" s="17" t="s">
        <v>552</v>
      </c>
      <c r="C425" s="15" t="s">
        <v>38</v>
      </c>
      <c r="D425" s="15" t="s">
        <v>7824</v>
      </c>
    </row>
    <row r="426" spans="1:4" ht="56.25" x14ac:dyDescent="0.25">
      <c r="A426" s="1" t="s">
        <v>553</v>
      </c>
      <c r="B426" s="17" t="s">
        <v>554</v>
      </c>
      <c r="C426" s="15" t="s">
        <v>38</v>
      </c>
      <c r="D426" s="15" t="s">
        <v>7818</v>
      </c>
    </row>
    <row r="427" spans="1:4" ht="56.25" x14ac:dyDescent="0.25">
      <c r="A427" s="1" t="s">
        <v>555</v>
      </c>
      <c r="B427" s="17" t="s">
        <v>556</v>
      </c>
      <c r="C427" s="15" t="s">
        <v>38</v>
      </c>
      <c r="D427" s="15" t="s">
        <v>7834</v>
      </c>
    </row>
    <row r="428" spans="1:4" ht="37.5" x14ac:dyDescent="0.25">
      <c r="A428" s="1" t="s">
        <v>557</v>
      </c>
      <c r="B428" s="17" t="s">
        <v>558</v>
      </c>
      <c r="C428" s="15" t="s">
        <v>38</v>
      </c>
      <c r="D428" s="15" t="s">
        <v>7823</v>
      </c>
    </row>
    <row r="429" spans="1:4" ht="56.25" x14ac:dyDescent="0.25">
      <c r="A429" s="1" t="s">
        <v>559</v>
      </c>
      <c r="B429" s="17" t="s">
        <v>560</v>
      </c>
      <c r="C429" s="15" t="s">
        <v>38</v>
      </c>
      <c r="D429" s="15" t="s">
        <v>7823</v>
      </c>
    </row>
    <row r="430" spans="1:4" ht="37.5" x14ac:dyDescent="0.25">
      <c r="A430" s="1" t="s">
        <v>561</v>
      </c>
      <c r="B430" s="17" t="s">
        <v>562</v>
      </c>
      <c r="C430" s="15" t="s">
        <v>38</v>
      </c>
      <c r="D430" s="15" t="s">
        <v>7823</v>
      </c>
    </row>
    <row r="431" spans="1:4" ht="56.25" x14ac:dyDescent="0.25">
      <c r="A431" s="1" t="s">
        <v>563</v>
      </c>
      <c r="B431" s="17" t="s">
        <v>564</v>
      </c>
      <c r="C431" s="15" t="s">
        <v>38</v>
      </c>
      <c r="D431" s="15" t="s">
        <v>7823</v>
      </c>
    </row>
    <row r="432" spans="1:4" ht="56.25" x14ac:dyDescent="0.25">
      <c r="A432" s="1" t="s">
        <v>7927</v>
      </c>
      <c r="B432" s="17" t="s">
        <v>7928</v>
      </c>
      <c r="C432" s="15" t="s">
        <v>38</v>
      </c>
      <c r="D432" s="15" t="s">
        <v>7823</v>
      </c>
    </row>
    <row r="433" spans="1:4" ht="37.5" x14ac:dyDescent="0.25">
      <c r="A433" s="1" t="s">
        <v>565</v>
      </c>
      <c r="B433" s="17" t="s">
        <v>566</v>
      </c>
      <c r="C433" s="15" t="s">
        <v>38</v>
      </c>
      <c r="D433" s="15" t="s">
        <v>7823</v>
      </c>
    </row>
    <row r="434" spans="1:4" ht="37.5" x14ac:dyDescent="0.25">
      <c r="A434" s="1" t="s">
        <v>567</v>
      </c>
      <c r="B434" s="17" t="s">
        <v>568</v>
      </c>
      <c r="C434" s="15" t="s">
        <v>38</v>
      </c>
      <c r="D434" s="15" t="s">
        <v>7823</v>
      </c>
    </row>
    <row r="435" spans="1:4" ht="56.25" x14ac:dyDescent="0.25">
      <c r="A435" s="1" t="s">
        <v>569</v>
      </c>
      <c r="B435" s="17" t="s">
        <v>570</v>
      </c>
      <c r="C435" s="15" t="s">
        <v>38</v>
      </c>
      <c r="D435" s="15" t="s">
        <v>7823</v>
      </c>
    </row>
    <row r="436" spans="1:4" ht="37.5" x14ac:dyDescent="0.25">
      <c r="A436" s="1" t="s">
        <v>571</v>
      </c>
      <c r="B436" s="17" t="s">
        <v>572</v>
      </c>
      <c r="C436" s="15" t="s">
        <v>38</v>
      </c>
      <c r="D436" s="15" t="s">
        <v>7826</v>
      </c>
    </row>
    <row r="437" spans="1:4" x14ac:dyDescent="0.25">
      <c r="A437" s="1" t="s">
        <v>573</v>
      </c>
      <c r="B437" s="17" t="s">
        <v>574</v>
      </c>
      <c r="C437" s="15" t="s">
        <v>38</v>
      </c>
      <c r="D437" s="15" t="s">
        <v>7835</v>
      </c>
    </row>
    <row r="438" spans="1:4" x14ac:dyDescent="0.25">
      <c r="A438" s="1" t="s">
        <v>575</v>
      </c>
      <c r="B438" s="17" t="s">
        <v>576</v>
      </c>
      <c r="C438" s="15" t="s">
        <v>38</v>
      </c>
      <c r="D438" s="15" t="s">
        <v>7836</v>
      </c>
    </row>
    <row r="439" spans="1:4" ht="56.25" x14ac:dyDescent="0.25">
      <c r="A439" s="1" t="s">
        <v>577</v>
      </c>
      <c r="B439" s="17" t="s">
        <v>578</v>
      </c>
      <c r="C439" s="15" t="s">
        <v>7791</v>
      </c>
      <c r="D439" s="15" t="s">
        <v>7827</v>
      </c>
    </row>
    <row r="440" spans="1:4" ht="37.5" x14ac:dyDescent="0.25">
      <c r="A440" s="1" t="s">
        <v>579</v>
      </c>
      <c r="B440" s="17" t="s">
        <v>580</v>
      </c>
      <c r="C440" s="15" t="s">
        <v>38</v>
      </c>
      <c r="D440" s="15" t="s">
        <v>7837</v>
      </c>
    </row>
    <row r="441" spans="1:4" x14ac:dyDescent="0.25">
      <c r="A441" s="1" t="s">
        <v>581</v>
      </c>
      <c r="B441" s="17" t="s">
        <v>582</v>
      </c>
      <c r="C441" s="15" t="s">
        <v>38</v>
      </c>
      <c r="D441" s="15" t="s">
        <v>7826</v>
      </c>
    </row>
    <row r="442" spans="1:4" ht="187.5" x14ac:dyDescent="0.25">
      <c r="A442" s="1" t="s">
        <v>21282</v>
      </c>
      <c r="B442" s="17" t="s">
        <v>13730</v>
      </c>
      <c r="C442" s="15" t="s">
        <v>38</v>
      </c>
      <c r="D442" s="20" t="s">
        <v>291</v>
      </c>
    </row>
    <row r="443" spans="1:4" ht="93.75" x14ac:dyDescent="0.25">
      <c r="A443" s="1" t="s">
        <v>17801</v>
      </c>
      <c r="B443" s="17" t="s">
        <v>469</v>
      </c>
      <c r="C443" s="15" t="s">
        <v>7791</v>
      </c>
      <c r="D443" s="15" t="s">
        <v>7828</v>
      </c>
    </row>
    <row r="444" spans="1:4" ht="112.5" x14ac:dyDescent="0.25">
      <c r="A444" s="1" t="s">
        <v>17802</v>
      </c>
      <c r="B444" s="17" t="s">
        <v>396</v>
      </c>
      <c r="C444" s="15" t="s">
        <v>7791</v>
      </c>
      <c r="D444" s="15" t="s">
        <v>7828</v>
      </c>
    </row>
    <row r="445" spans="1:4" ht="112.5" x14ac:dyDescent="0.25">
      <c r="A445" s="1" t="s">
        <v>17803</v>
      </c>
      <c r="B445" s="17" t="s">
        <v>397</v>
      </c>
      <c r="C445" s="15" t="s">
        <v>7791</v>
      </c>
      <c r="D445" s="15" t="s">
        <v>7828</v>
      </c>
    </row>
    <row r="446" spans="1:4" ht="93.75" x14ac:dyDescent="0.25">
      <c r="A446" s="1" t="s">
        <v>17804</v>
      </c>
      <c r="B446" s="17" t="s">
        <v>398</v>
      </c>
      <c r="C446" s="15" t="s">
        <v>7791</v>
      </c>
      <c r="D446" s="15" t="s">
        <v>7828</v>
      </c>
    </row>
    <row r="447" spans="1:4" ht="150" x14ac:dyDescent="0.25">
      <c r="A447" s="1" t="s">
        <v>17805</v>
      </c>
      <c r="B447" s="17" t="s">
        <v>399</v>
      </c>
      <c r="C447" s="15" t="s">
        <v>7791</v>
      </c>
      <c r="D447" s="15" t="s">
        <v>7828</v>
      </c>
    </row>
    <row r="448" spans="1:4" ht="131.25" x14ac:dyDescent="0.25">
      <c r="A448" s="1" t="s">
        <v>17806</v>
      </c>
      <c r="B448" s="17" t="s">
        <v>400</v>
      </c>
      <c r="C448" s="15" t="s">
        <v>7791</v>
      </c>
      <c r="D448" s="15" t="s">
        <v>7828</v>
      </c>
    </row>
    <row r="449" spans="1:4" ht="112.5" x14ac:dyDescent="0.25">
      <c r="A449" s="1" t="s">
        <v>17807</v>
      </c>
      <c r="B449" s="17" t="s">
        <v>401</v>
      </c>
      <c r="C449" s="15" t="s">
        <v>7791</v>
      </c>
      <c r="D449" s="15" t="s">
        <v>7828</v>
      </c>
    </row>
    <row r="450" spans="1:4" ht="112.5" x14ac:dyDescent="0.25">
      <c r="A450" s="1" t="s">
        <v>17808</v>
      </c>
      <c r="B450" s="17" t="s">
        <v>7919</v>
      </c>
      <c r="C450" s="15" t="s">
        <v>7791</v>
      </c>
      <c r="D450" s="15" t="s">
        <v>7828</v>
      </c>
    </row>
    <row r="451" spans="1:4" ht="93.75" x14ac:dyDescent="0.25">
      <c r="A451" s="1" t="s">
        <v>17809</v>
      </c>
      <c r="B451" s="17" t="s">
        <v>437</v>
      </c>
      <c r="C451" s="15" t="s">
        <v>7791</v>
      </c>
      <c r="D451" s="15" t="s">
        <v>7828</v>
      </c>
    </row>
    <row r="452" spans="1:4" ht="37.5" x14ac:dyDescent="0.25">
      <c r="A452" s="1" t="s">
        <v>583</v>
      </c>
      <c r="B452" s="17" t="s">
        <v>584</v>
      </c>
      <c r="C452" s="15" t="s">
        <v>38</v>
      </c>
      <c r="D452" s="15" t="s">
        <v>7826</v>
      </c>
    </row>
    <row r="453" spans="1:4" x14ac:dyDescent="0.25">
      <c r="A453" s="1" t="s">
        <v>585</v>
      </c>
      <c r="B453" s="17" t="s">
        <v>586</v>
      </c>
      <c r="C453" s="15" t="s">
        <v>38</v>
      </c>
      <c r="D453" s="15" t="s">
        <v>7835</v>
      </c>
    </row>
    <row r="454" spans="1:4" ht="37.5" x14ac:dyDescent="0.25">
      <c r="A454" s="1" t="s">
        <v>587</v>
      </c>
      <c r="B454" s="17" t="s">
        <v>588</v>
      </c>
      <c r="C454" s="15" t="s">
        <v>7791</v>
      </c>
      <c r="D454" s="15" t="s">
        <v>7827</v>
      </c>
    </row>
    <row r="455" spans="1:4" x14ac:dyDescent="0.25">
      <c r="A455" s="1" t="s">
        <v>589</v>
      </c>
      <c r="B455" s="17" t="s">
        <v>590</v>
      </c>
      <c r="C455" s="15" t="s">
        <v>7792</v>
      </c>
      <c r="D455" s="15" t="s">
        <v>7826</v>
      </c>
    </row>
    <row r="456" spans="1:4" ht="37.5" x14ac:dyDescent="0.25">
      <c r="A456" s="1" t="s">
        <v>591</v>
      </c>
      <c r="B456" s="17" t="s">
        <v>592</v>
      </c>
      <c r="C456" s="15" t="s">
        <v>7791</v>
      </c>
      <c r="D456" s="15" t="s">
        <v>7827</v>
      </c>
    </row>
    <row r="457" spans="1:4" ht="56.25" x14ac:dyDescent="0.25">
      <c r="A457" s="1" t="s">
        <v>593</v>
      </c>
      <c r="B457" s="17" t="s">
        <v>594</v>
      </c>
      <c r="C457" s="15" t="s">
        <v>7791</v>
      </c>
      <c r="D457" s="15" t="s">
        <v>7827</v>
      </c>
    </row>
    <row r="458" spans="1:4" ht="75" x14ac:dyDescent="0.25">
      <c r="A458" s="1" t="s">
        <v>595</v>
      </c>
      <c r="B458" s="17" t="s">
        <v>596</v>
      </c>
      <c r="C458" s="15" t="s">
        <v>7791</v>
      </c>
      <c r="D458" s="15" t="s">
        <v>7827</v>
      </c>
    </row>
    <row r="459" spans="1:4" ht="56.25" x14ac:dyDescent="0.25">
      <c r="A459" s="1" t="s">
        <v>597</v>
      </c>
      <c r="B459" s="17" t="s">
        <v>598</v>
      </c>
      <c r="C459" s="15" t="s">
        <v>7791</v>
      </c>
      <c r="D459" s="15" t="s">
        <v>7827</v>
      </c>
    </row>
    <row r="460" spans="1:4" ht="56.25" x14ac:dyDescent="0.25">
      <c r="A460" s="1" t="s">
        <v>599</v>
      </c>
      <c r="B460" s="17" t="s">
        <v>600</v>
      </c>
      <c r="C460" s="15" t="s">
        <v>7791</v>
      </c>
      <c r="D460" s="15" t="s">
        <v>7827</v>
      </c>
    </row>
    <row r="461" spans="1:4" ht="56.25" x14ac:dyDescent="0.25">
      <c r="A461" s="1" t="s">
        <v>7929</v>
      </c>
      <c r="B461" s="17" t="s">
        <v>7930</v>
      </c>
      <c r="C461" s="15" t="s">
        <v>7791</v>
      </c>
      <c r="D461" s="15" t="s">
        <v>7827</v>
      </c>
    </row>
    <row r="462" spans="1:4" ht="75" x14ac:dyDescent="0.25">
      <c r="A462" s="1" t="s">
        <v>601</v>
      </c>
      <c r="B462" s="17" t="s">
        <v>602</v>
      </c>
      <c r="C462" s="15" t="s">
        <v>7791</v>
      </c>
      <c r="D462" s="15" t="s">
        <v>7827</v>
      </c>
    </row>
    <row r="463" spans="1:4" ht="37.5" x14ac:dyDescent="0.25">
      <c r="A463" s="1" t="s">
        <v>21283</v>
      </c>
      <c r="B463" s="17" t="s">
        <v>239</v>
      </c>
      <c r="C463" s="15" t="s">
        <v>38</v>
      </c>
      <c r="D463" s="15" t="s">
        <v>24725</v>
      </c>
    </row>
    <row r="464" spans="1:4" ht="37.5" x14ac:dyDescent="0.25">
      <c r="A464" s="1" t="s">
        <v>603</v>
      </c>
      <c r="B464" s="17" t="s">
        <v>604</v>
      </c>
      <c r="C464" s="15" t="s">
        <v>7790</v>
      </c>
      <c r="D464" s="15" t="s">
        <v>7826</v>
      </c>
    </row>
    <row r="465" spans="1:4" ht="56.25" x14ac:dyDescent="0.25">
      <c r="A465" s="1" t="s">
        <v>605</v>
      </c>
      <c r="B465" s="17" t="s">
        <v>606</v>
      </c>
      <c r="C465" s="15" t="s">
        <v>38</v>
      </c>
      <c r="D465" s="15" t="s">
        <v>7825</v>
      </c>
    </row>
    <row r="466" spans="1:4" ht="56.25" x14ac:dyDescent="0.25">
      <c r="A466" s="1" t="s">
        <v>607</v>
      </c>
      <c r="B466" s="17" t="s">
        <v>608</v>
      </c>
      <c r="C466" s="15" t="s">
        <v>38</v>
      </c>
      <c r="D466" s="15" t="s">
        <v>7825</v>
      </c>
    </row>
    <row r="467" spans="1:4" ht="56.25" x14ac:dyDescent="0.25">
      <c r="A467" s="1" t="s">
        <v>609</v>
      </c>
      <c r="B467" s="17" t="s">
        <v>610</v>
      </c>
      <c r="C467" s="15" t="s">
        <v>38</v>
      </c>
      <c r="D467" s="15" t="s">
        <v>7825</v>
      </c>
    </row>
    <row r="468" spans="1:4" ht="56.25" x14ac:dyDescent="0.25">
      <c r="A468" s="1" t="s">
        <v>611</v>
      </c>
      <c r="B468" s="17" t="s">
        <v>612</v>
      </c>
      <c r="C468" s="15" t="s">
        <v>38</v>
      </c>
      <c r="D468" s="15" t="s">
        <v>7825</v>
      </c>
    </row>
    <row r="469" spans="1:4" ht="56.25" x14ac:dyDescent="0.25">
      <c r="A469" s="1" t="s">
        <v>7931</v>
      </c>
      <c r="B469" s="17" t="s">
        <v>7932</v>
      </c>
      <c r="C469" s="15" t="s">
        <v>38</v>
      </c>
      <c r="D469" s="15" t="s">
        <v>7825</v>
      </c>
    </row>
    <row r="470" spans="1:4" ht="56.25" x14ac:dyDescent="0.25">
      <c r="A470" s="1" t="s">
        <v>613</v>
      </c>
      <c r="B470" s="17" t="s">
        <v>614</v>
      </c>
      <c r="C470" s="15" t="s">
        <v>38</v>
      </c>
      <c r="D470" s="15" t="s">
        <v>7825</v>
      </c>
    </row>
    <row r="471" spans="1:4" ht="37.5" x14ac:dyDescent="0.25">
      <c r="A471" s="1" t="s">
        <v>615</v>
      </c>
      <c r="B471" s="17" t="s">
        <v>616</v>
      </c>
      <c r="C471" s="15" t="s">
        <v>7791</v>
      </c>
      <c r="D471" s="15" t="s">
        <v>7827</v>
      </c>
    </row>
    <row r="472" spans="1:4" ht="37.5" x14ac:dyDescent="0.25">
      <c r="A472" s="1" t="s">
        <v>617</v>
      </c>
      <c r="B472" s="17" t="s">
        <v>618</v>
      </c>
      <c r="C472" s="15" t="s">
        <v>7791</v>
      </c>
      <c r="D472" s="15" t="s">
        <v>7827</v>
      </c>
    </row>
    <row r="473" spans="1:4" ht="37.5" x14ac:dyDescent="0.25">
      <c r="A473" s="1" t="s">
        <v>7933</v>
      </c>
      <c r="B473" s="17" t="s">
        <v>7934</v>
      </c>
      <c r="C473" s="15" t="s">
        <v>7791</v>
      </c>
      <c r="D473" s="15" t="s">
        <v>7827</v>
      </c>
    </row>
    <row r="474" spans="1:4" ht="37.5" x14ac:dyDescent="0.25">
      <c r="A474" s="1" t="s">
        <v>619</v>
      </c>
      <c r="B474" s="17" t="s">
        <v>620</v>
      </c>
      <c r="C474" s="15" t="s">
        <v>7791</v>
      </c>
      <c r="D474" s="15" t="s">
        <v>7827</v>
      </c>
    </row>
    <row r="475" spans="1:4" ht="56.25" x14ac:dyDescent="0.25">
      <c r="A475" s="1" t="s">
        <v>621</v>
      </c>
      <c r="B475" s="17" t="s">
        <v>622</v>
      </c>
      <c r="C475" s="15" t="s">
        <v>7791</v>
      </c>
      <c r="D475" s="15" t="s">
        <v>7827</v>
      </c>
    </row>
    <row r="476" spans="1:4" ht="93.75" x14ac:dyDescent="0.25">
      <c r="A476" s="1" t="s">
        <v>623</v>
      </c>
      <c r="B476" s="17" t="s">
        <v>624</v>
      </c>
      <c r="C476" s="15" t="s">
        <v>7791</v>
      </c>
      <c r="D476" s="15" t="s">
        <v>7827</v>
      </c>
    </row>
    <row r="477" spans="1:4" ht="75" x14ac:dyDescent="0.25">
      <c r="A477" s="1" t="s">
        <v>625</v>
      </c>
      <c r="B477" s="17" t="s">
        <v>626</v>
      </c>
      <c r="C477" s="15" t="s">
        <v>7791</v>
      </c>
      <c r="D477" s="15" t="s">
        <v>7827</v>
      </c>
    </row>
    <row r="478" spans="1:4" ht="93.75" x14ac:dyDescent="0.25">
      <c r="A478" s="1" t="s">
        <v>627</v>
      </c>
      <c r="B478" s="17" t="s">
        <v>628</v>
      </c>
      <c r="C478" s="15" t="s">
        <v>7791</v>
      </c>
      <c r="D478" s="15" t="s">
        <v>7827</v>
      </c>
    </row>
    <row r="479" spans="1:4" ht="75" x14ac:dyDescent="0.25">
      <c r="A479" s="1" t="s">
        <v>7935</v>
      </c>
      <c r="B479" s="17" t="s">
        <v>7936</v>
      </c>
      <c r="C479" s="15" t="s">
        <v>7791</v>
      </c>
      <c r="D479" s="15" t="s">
        <v>7827</v>
      </c>
    </row>
    <row r="480" spans="1:4" ht="75" x14ac:dyDescent="0.25">
      <c r="A480" s="1" t="s">
        <v>629</v>
      </c>
      <c r="B480" s="17" t="s">
        <v>630</v>
      </c>
      <c r="C480" s="15" t="s">
        <v>7791</v>
      </c>
      <c r="D480" s="15" t="s">
        <v>7827</v>
      </c>
    </row>
    <row r="481" spans="1:4" ht="93.75" x14ac:dyDescent="0.25">
      <c r="A481" s="1" t="s">
        <v>631</v>
      </c>
      <c r="B481" s="17" t="s">
        <v>632</v>
      </c>
      <c r="C481" s="15" t="s">
        <v>7791</v>
      </c>
      <c r="D481" s="15" t="s">
        <v>7828</v>
      </c>
    </row>
    <row r="482" spans="1:4" ht="93.75" x14ac:dyDescent="0.25">
      <c r="A482" s="1" t="s">
        <v>633</v>
      </c>
      <c r="B482" s="17" t="s">
        <v>634</v>
      </c>
      <c r="C482" s="15" t="s">
        <v>7791</v>
      </c>
      <c r="D482" s="15" t="s">
        <v>7828</v>
      </c>
    </row>
    <row r="483" spans="1:4" ht="93.75" x14ac:dyDescent="0.25">
      <c r="A483" s="1" t="s">
        <v>635</v>
      </c>
      <c r="B483" s="17" t="s">
        <v>636</v>
      </c>
      <c r="C483" s="15" t="s">
        <v>7791</v>
      </c>
      <c r="D483" s="15" t="s">
        <v>7828</v>
      </c>
    </row>
    <row r="484" spans="1:4" ht="93.75" x14ac:dyDescent="0.25">
      <c r="A484" s="1" t="s">
        <v>7937</v>
      </c>
      <c r="B484" s="17" t="s">
        <v>7938</v>
      </c>
      <c r="C484" s="15" t="s">
        <v>7791</v>
      </c>
      <c r="D484" s="15" t="s">
        <v>7828</v>
      </c>
    </row>
    <row r="485" spans="1:4" ht="93.75" x14ac:dyDescent="0.25">
      <c r="A485" s="1" t="s">
        <v>637</v>
      </c>
      <c r="B485" s="17" t="s">
        <v>638</v>
      </c>
      <c r="C485" s="15" t="s">
        <v>7791</v>
      </c>
      <c r="D485" s="15" t="s">
        <v>7828</v>
      </c>
    </row>
    <row r="486" spans="1:4" x14ac:dyDescent="0.25">
      <c r="A486" s="1" t="s">
        <v>639</v>
      </c>
      <c r="B486" s="17" t="s">
        <v>640</v>
      </c>
      <c r="C486" s="15" t="s">
        <v>7790</v>
      </c>
      <c r="D486" s="15" t="s">
        <v>7826</v>
      </c>
    </row>
    <row r="487" spans="1:4" ht="56.25" x14ac:dyDescent="0.25">
      <c r="A487" s="1" t="s">
        <v>641</v>
      </c>
      <c r="B487" s="17" t="s">
        <v>642</v>
      </c>
      <c r="C487" s="15" t="s">
        <v>7790</v>
      </c>
      <c r="D487" s="15" t="s">
        <v>7826</v>
      </c>
    </row>
    <row r="488" spans="1:4" ht="37.5" x14ac:dyDescent="0.25">
      <c r="A488" s="1" t="s">
        <v>643</v>
      </c>
      <c r="B488" s="17" t="s">
        <v>644</v>
      </c>
      <c r="C488" s="15" t="s">
        <v>7790</v>
      </c>
      <c r="D488" s="15" t="s">
        <v>7826</v>
      </c>
    </row>
    <row r="489" spans="1:4" ht="37.5" x14ac:dyDescent="0.25">
      <c r="A489" s="1" t="s">
        <v>645</v>
      </c>
      <c r="B489" s="17" t="s">
        <v>646</v>
      </c>
      <c r="C489" s="15" t="s">
        <v>7790</v>
      </c>
      <c r="D489" s="15" t="s">
        <v>7826</v>
      </c>
    </row>
    <row r="490" spans="1:4" ht="37.5" x14ac:dyDescent="0.25">
      <c r="A490" s="1" t="s">
        <v>647</v>
      </c>
      <c r="B490" s="17" t="s">
        <v>648</v>
      </c>
      <c r="C490" s="15" t="s">
        <v>7790</v>
      </c>
      <c r="D490" s="15" t="s">
        <v>7826</v>
      </c>
    </row>
    <row r="491" spans="1:4" ht="37.5" x14ac:dyDescent="0.25">
      <c r="A491" s="1" t="s">
        <v>7939</v>
      </c>
      <c r="B491" s="17" t="s">
        <v>7940</v>
      </c>
      <c r="C491" s="15" t="s">
        <v>7790</v>
      </c>
      <c r="D491" s="15" t="s">
        <v>7826</v>
      </c>
    </row>
    <row r="492" spans="1:4" ht="37.5" x14ac:dyDescent="0.25">
      <c r="A492" s="1" t="s">
        <v>649</v>
      </c>
      <c r="B492" s="17" t="s">
        <v>650</v>
      </c>
      <c r="C492" s="15" t="s">
        <v>7790</v>
      </c>
      <c r="D492" s="15" t="s">
        <v>7826</v>
      </c>
    </row>
    <row r="493" spans="1:4" ht="37.5" x14ac:dyDescent="0.25">
      <c r="A493" s="1" t="s">
        <v>651</v>
      </c>
      <c r="B493" s="17" t="s">
        <v>652</v>
      </c>
      <c r="C493" s="15" t="s">
        <v>7793</v>
      </c>
      <c r="D493" s="15" t="s">
        <v>7820</v>
      </c>
    </row>
    <row r="494" spans="1:4" ht="37.5" x14ac:dyDescent="0.25">
      <c r="A494" s="1" t="s">
        <v>653</v>
      </c>
      <c r="B494" s="17" t="s">
        <v>13731</v>
      </c>
      <c r="C494" s="15" t="s">
        <v>7793</v>
      </c>
      <c r="D494" s="15" t="s">
        <v>7820</v>
      </c>
    </row>
    <row r="495" spans="1:4" ht="37.5" x14ac:dyDescent="0.25">
      <c r="A495" s="1" t="s">
        <v>654</v>
      </c>
      <c r="B495" s="17" t="s">
        <v>655</v>
      </c>
      <c r="C495" s="15" t="s">
        <v>7793</v>
      </c>
      <c r="D495" s="15" t="s">
        <v>7820</v>
      </c>
    </row>
    <row r="496" spans="1:4" ht="75" x14ac:dyDescent="0.25">
      <c r="A496" s="1" t="s">
        <v>656</v>
      </c>
      <c r="B496" s="17" t="s">
        <v>657</v>
      </c>
      <c r="C496" s="15" t="s">
        <v>2725</v>
      </c>
      <c r="D496" s="15" t="s">
        <v>7820</v>
      </c>
    </row>
    <row r="497" spans="1:4" ht="75" x14ac:dyDescent="0.25">
      <c r="A497" s="1" t="s">
        <v>658</v>
      </c>
      <c r="B497" s="17" t="s">
        <v>659</v>
      </c>
      <c r="C497" s="15" t="s">
        <v>2725</v>
      </c>
      <c r="D497" s="15" t="s">
        <v>7820</v>
      </c>
    </row>
    <row r="498" spans="1:4" ht="37.5" x14ac:dyDescent="0.3">
      <c r="A498" s="1" t="s">
        <v>660</v>
      </c>
      <c r="B498" s="18" t="s">
        <v>17810</v>
      </c>
      <c r="C498" s="15" t="s">
        <v>38</v>
      </c>
      <c r="D498" s="15" t="s">
        <v>7820</v>
      </c>
    </row>
    <row r="499" spans="1:4" ht="37.5" x14ac:dyDescent="0.25">
      <c r="A499" s="1" t="s">
        <v>661</v>
      </c>
      <c r="B499" s="17" t="s">
        <v>662</v>
      </c>
      <c r="C499" s="15" t="s">
        <v>38</v>
      </c>
      <c r="D499" s="15" t="s">
        <v>7820</v>
      </c>
    </row>
    <row r="500" spans="1:4" ht="56.25" x14ac:dyDescent="0.25">
      <c r="A500" s="1" t="s">
        <v>11523</v>
      </c>
      <c r="B500" s="17" t="s">
        <v>11524</v>
      </c>
      <c r="C500" s="15" t="s">
        <v>38</v>
      </c>
      <c r="D500" s="15" t="s">
        <v>291</v>
      </c>
    </row>
    <row r="501" spans="1:4" ht="37.5" x14ac:dyDescent="0.25">
      <c r="A501" s="1" t="s">
        <v>663</v>
      </c>
      <c r="B501" s="17" t="s">
        <v>664</v>
      </c>
      <c r="C501" s="15" t="s">
        <v>38</v>
      </c>
      <c r="D501" s="15" t="s">
        <v>7820</v>
      </c>
    </row>
    <row r="502" spans="1:4" ht="75" x14ac:dyDescent="0.25">
      <c r="A502" s="1" t="s">
        <v>665</v>
      </c>
      <c r="B502" s="17" t="s">
        <v>13732</v>
      </c>
      <c r="C502" s="15" t="s">
        <v>7794</v>
      </c>
      <c r="D502" s="15" t="s">
        <v>7820</v>
      </c>
    </row>
    <row r="503" spans="1:4" ht="93.75" x14ac:dyDescent="0.25">
      <c r="A503" s="1" t="s">
        <v>666</v>
      </c>
      <c r="B503" s="17" t="s">
        <v>13733</v>
      </c>
      <c r="C503" s="15" t="s">
        <v>7794</v>
      </c>
      <c r="D503" s="15" t="s">
        <v>7820</v>
      </c>
    </row>
    <row r="504" spans="1:4" ht="93.75" x14ac:dyDescent="0.25">
      <c r="A504" s="1" t="s">
        <v>667</v>
      </c>
      <c r="B504" s="17" t="s">
        <v>13734</v>
      </c>
      <c r="C504" s="15" t="s">
        <v>7794</v>
      </c>
      <c r="D504" s="15" t="s">
        <v>7820</v>
      </c>
    </row>
    <row r="505" spans="1:4" ht="56.25" x14ac:dyDescent="0.25">
      <c r="A505" s="1" t="s">
        <v>668</v>
      </c>
      <c r="B505" s="17" t="s">
        <v>669</v>
      </c>
      <c r="C505" s="15" t="s">
        <v>38</v>
      </c>
      <c r="D505" s="15" t="s">
        <v>7822</v>
      </c>
    </row>
    <row r="506" spans="1:4" ht="56.25" x14ac:dyDescent="0.25">
      <c r="A506" s="1" t="s">
        <v>670</v>
      </c>
      <c r="B506" s="17" t="s">
        <v>669</v>
      </c>
      <c r="C506" s="15" t="s">
        <v>38</v>
      </c>
      <c r="D506" s="15" t="s">
        <v>7822</v>
      </c>
    </row>
    <row r="507" spans="1:4" ht="56.25" x14ac:dyDescent="0.25">
      <c r="A507" s="1" t="s">
        <v>671</v>
      </c>
      <c r="B507" s="17" t="s">
        <v>672</v>
      </c>
      <c r="C507" s="15" t="s">
        <v>38</v>
      </c>
      <c r="D507" s="15" t="s">
        <v>7822</v>
      </c>
    </row>
    <row r="508" spans="1:4" ht="56.25" x14ac:dyDescent="0.25">
      <c r="A508" s="1" t="s">
        <v>673</v>
      </c>
      <c r="B508" s="17" t="s">
        <v>674</v>
      </c>
      <c r="C508" s="15" t="s">
        <v>7790</v>
      </c>
      <c r="D508" s="15" t="s">
        <v>7826</v>
      </c>
    </row>
    <row r="509" spans="1:4" ht="93.75" x14ac:dyDescent="0.25">
      <c r="A509" s="1" t="s">
        <v>675</v>
      </c>
      <c r="B509" s="17" t="s">
        <v>676</v>
      </c>
      <c r="C509" s="15" t="s">
        <v>7790</v>
      </c>
      <c r="D509" s="15" t="s">
        <v>7826</v>
      </c>
    </row>
    <row r="510" spans="1:4" ht="93.75" x14ac:dyDescent="0.25">
      <c r="A510" s="1" t="s">
        <v>677</v>
      </c>
      <c r="B510" s="17" t="s">
        <v>678</v>
      </c>
      <c r="C510" s="15" t="s">
        <v>7790</v>
      </c>
      <c r="D510" s="15" t="s">
        <v>7826</v>
      </c>
    </row>
    <row r="511" spans="1:4" ht="93.75" x14ac:dyDescent="0.25">
      <c r="A511" s="1" t="s">
        <v>679</v>
      </c>
      <c r="B511" s="17" t="s">
        <v>680</v>
      </c>
      <c r="C511" s="15" t="s">
        <v>7790</v>
      </c>
      <c r="D511" s="15" t="s">
        <v>7826</v>
      </c>
    </row>
    <row r="512" spans="1:4" ht="93.75" x14ac:dyDescent="0.25">
      <c r="A512" s="1" t="s">
        <v>681</v>
      </c>
      <c r="B512" s="17" t="s">
        <v>682</v>
      </c>
      <c r="C512" s="15" t="s">
        <v>7790</v>
      </c>
      <c r="D512" s="15" t="s">
        <v>7826</v>
      </c>
    </row>
    <row r="513" spans="1:4" ht="56.25" x14ac:dyDescent="0.25">
      <c r="A513" s="1" t="s">
        <v>683</v>
      </c>
      <c r="B513" s="17" t="s">
        <v>684</v>
      </c>
      <c r="C513" s="15" t="s">
        <v>7790</v>
      </c>
      <c r="D513" s="15" t="s">
        <v>7826</v>
      </c>
    </row>
    <row r="514" spans="1:4" ht="56.25" x14ac:dyDescent="0.25">
      <c r="A514" s="1" t="s">
        <v>685</v>
      </c>
      <c r="B514" s="17" t="s">
        <v>686</v>
      </c>
      <c r="C514" s="15" t="s">
        <v>7790</v>
      </c>
      <c r="D514" s="15" t="s">
        <v>7826</v>
      </c>
    </row>
    <row r="515" spans="1:4" ht="75" x14ac:dyDescent="0.25">
      <c r="A515" s="1" t="s">
        <v>11525</v>
      </c>
      <c r="B515" s="17" t="s">
        <v>11526</v>
      </c>
      <c r="C515" s="15" t="s">
        <v>38</v>
      </c>
      <c r="D515" s="15" t="s">
        <v>291</v>
      </c>
    </row>
    <row r="516" spans="1:4" ht="75" x14ac:dyDescent="0.25">
      <c r="A516" s="1" t="s">
        <v>11527</v>
      </c>
      <c r="B516" s="17" t="s">
        <v>15442</v>
      </c>
      <c r="C516" s="15" t="s">
        <v>7790</v>
      </c>
      <c r="D516" s="15" t="s">
        <v>7826</v>
      </c>
    </row>
    <row r="517" spans="1:4" ht="75" x14ac:dyDescent="0.25">
      <c r="A517" s="1" t="s">
        <v>11528</v>
      </c>
      <c r="B517" s="17" t="s">
        <v>15443</v>
      </c>
      <c r="C517" s="15" t="s">
        <v>7790</v>
      </c>
      <c r="D517" s="15" t="s">
        <v>7826</v>
      </c>
    </row>
    <row r="518" spans="1:4" ht="56.25" x14ac:dyDescent="0.25">
      <c r="A518" s="1" t="s">
        <v>11529</v>
      </c>
      <c r="B518" s="17" t="s">
        <v>15444</v>
      </c>
      <c r="C518" s="15" t="s">
        <v>7790</v>
      </c>
      <c r="D518" s="15" t="s">
        <v>7826</v>
      </c>
    </row>
    <row r="519" spans="1:4" ht="56.25" x14ac:dyDescent="0.25">
      <c r="A519" s="1" t="s">
        <v>11530</v>
      </c>
      <c r="B519" s="17" t="s">
        <v>15445</v>
      </c>
      <c r="C519" s="15" t="s">
        <v>7790</v>
      </c>
      <c r="D519" s="15" t="s">
        <v>7826</v>
      </c>
    </row>
    <row r="520" spans="1:4" ht="56.25" x14ac:dyDescent="0.25">
      <c r="A520" s="1" t="s">
        <v>15446</v>
      </c>
      <c r="B520" s="17" t="s">
        <v>15447</v>
      </c>
      <c r="C520" s="15" t="s">
        <v>7790</v>
      </c>
      <c r="D520" s="15" t="s">
        <v>7826</v>
      </c>
    </row>
    <row r="521" spans="1:4" ht="75" x14ac:dyDescent="0.25">
      <c r="A521" s="1" t="s">
        <v>15448</v>
      </c>
      <c r="B521" s="17" t="s">
        <v>15449</v>
      </c>
      <c r="C521" s="15" t="s">
        <v>7790</v>
      </c>
      <c r="D521" s="15" t="s">
        <v>7826</v>
      </c>
    </row>
    <row r="522" spans="1:4" ht="37.5" x14ac:dyDescent="0.25">
      <c r="A522" s="1" t="s">
        <v>17811</v>
      </c>
      <c r="B522" s="17" t="s">
        <v>8031</v>
      </c>
      <c r="C522" s="15" t="s">
        <v>8652</v>
      </c>
      <c r="D522" s="15" t="s">
        <v>7826</v>
      </c>
    </row>
    <row r="523" spans="1:4" ht="37.5" x14ac:dyDescent="0.25">
      <c r="A523" s="1" t="s">
        <v>687</v>
      </c>
      <c r="B523" s="17" t="s">
        <v>688</v>
      </c>
      <c r="C523" s="15" t="s">
        <v>0</v>
      </c>
      <c r="D523" s="15" t="s">
        <v>0</v>
      </c>
    </row>
    <row r="524" spans="1:4" ht="37.5" x14ac:dyDescent="0.25">
      <c r="A524" s="1" t="s">
        <v>689</v>
      </c>
      <c r="B524" s="17" t="s">
        <v>690</v>
      </c>
      <c r="C524" s="15" t="s">
        <v>17695</v>
      </c>
      <c r="D524" s="15" t="s">
        <v>7838</v>
      </c>
    </row>
    <row r="525" spans="1:4" ht="37.5" x14ac:dyDescent="0.25">
      <c r="A525" s="1" t="s">
        <v>691</v>
      </c>
      <c r="B525" s="17" t="s">
        <v>692</v>
      </c>
      <c r="C525" s="15" t="s">
        <v>17695</v>
      </c>
      <c r="D525" s="15" t="s">
        <v>7838</v>
      </c>
    </row>
    <row r="526" spans="1:4" ht="37.5" x14ac:dyDescent="0.25">
      <c r="A526" s="1" t="s">
        <v>693</v>
      </c>
      <c r="B526" s="17" t="s">
        <v>694</v>
      </c>
      <c r="C526" s="15" t="s">
        <v>17695</v>
      </c>
      <c r="D526" s="15" t="s">
        <v>7839</v>
      </c>
    </row>
    <row r="527" spans="1:4" ht="37.5" x14ac:dyDescent="0.25">
      <c r="A527" s="1" t="s">
        <v>695</v>
      </c>
      <c r="B527" s="17" t="s">
        <v>696</v>
      </c>
      <c r="C527" s="15" t="s">
        <v>17695</v>
      </c>
      <c r="D527" s="15" t="s">
        <v>7839</v>
      </c>
    </row>
    <row r="528" spans="1:4" ht="37.5" x14ac:dyDescent="0.25">
      <c r="A528" s="1" t="s">
        <v>697</v>
      </c>
      <c r="B528" s="17" t="s">
        <v>698</v>
      </c>
      <c r="C528" s="15" t="s">
        <v>17695</v>
      </c>
      <c r="D528" s="15" t="s">
        <v>7839</v>
      </c>
    </row>
    <row r="529" spans="1:4" ht="37.5" x14ac:dyDescent="0.25">
      <c r="A529" s="1" t="s">
        <v>699</v>
      </c>
      <c r="B529" s="17" t="s">
        <v>700</v>
      </c>
      <c r="C529" s="15" t="s">
        <v>17695</v>
      </c>
      <c r="D529" s="15" t="s">
        <v>7839</v>
      </c>
    </row>
    <row r="530" spans="1:4" ht="37.5" x14ac:dyDescent="0.25">
      <c r="A530" s="1" t="s">
        <v>701</v>
      </c>
      <c r="B530" s="17" t="s">
        <v>702</v>
      </c>
      <c r="C530" s="15" t="s">
        <v>17695</v>
      </c>
      <c r="D530" s="15" t="s">
        <v>7839</v>
      </c>
    </row>
    <row r="531" spans="1:4" ht="75" x14ac:dyDescent="0.25">
      <c r="A531" s="1" t="s">
        <v>15450</v>
      </c>
      <c r="B531" s="17" t="s">
        <v>21284</v>
      </c>
      <c r="C531" s="15" t="s">
        <v>17695</v>
      </c>
      <c r="D531" s="15" t="s">
        <v>7839</v>
      </c>
    </row>
    <row r="532" spans="1:4" ht="300" x14ac:dyDescent="0.25">
      <c r="A532" s="1" t="s">
        <v>15451</v>
      </c>
      <c r="B532" s="17" t="s">
        <v>17812</v>
      </c>
      <c r="C532" s="15" t="s">
        <v>17695</v>
      </c>
      <c r="D532" s="15" t="s">
        <v>7839</v>
      </c>
    </row>
    <row r="533" spans="1:4" ht="37.5" x14ac:dyDescent="0.25">
      <c r="A533" s="1" t="s">
        <v>15452</v>
      </c>
      <c r="B533" s="17" t="s">
        <v>15453</v>
      </c>
      <c r="C533" s="15" t="s">
        <v>17695</v>
      </c>
      <c r="D533" s="15" t="s">
        <v>7839</v>
      </c>
    </row>
    <row r="534" spans="1:4" ht="393.75" x14ac:dyDescent="0.25">
      <c r="A534" s="1" t="s">
        <v>15454</v>
      </c>
      <c r="B534" s="17" t="s">
        <v>21174</v>
      </c>
      <c r="C534" s="15" t="s">
        <v>17695</v>
      </c>
      <c r="D534" s="15" t="s">
        <v>7839</v>
      </c>
    </row>
    <row r="535" spans="1:4" ht="206.25" x14ac:dyDescent="0.25">
      <c r="A535" s="1" t="s">
        <v>15455</v>
      </c>
      <c r="B535" s="17" t="s">
        <v>21175</v>
      </c>
      <c r="C535" s="15" t="s">
        <v>17695</v>
      </c>
      <c r="D535" s="15" t="s">
        <v>7839</v>
      </c>
    </row>
    <row r="536" spans="1:4" ht="206.25" x14ac:dyDescent="0.25">
      <c r="A536" s="1" t="s">
        <v>17686</v>
      </c>
      <c r="B536" s="17" t="s">
        <v>21176</v>
      </c>
      <c r="C536" s="15" t="s">
        <v>17695</v>
      </c>
      <c r="D536" s="15" t="s">
        <v>7839</v>
      </c>
    </row>
    <row r="537" spans="1:4" ht="75" x14ac:dyDescent="0.25">
      <c r="A537" s="1" t="s">
        <v>15456</v>
      </c>
      <c r="B537" s="17" t="s">
        <v>21189</v>
      </c>
      <c r="C537" s="15" t="s">
        <v>17695</v>
      </c>
      <c r="D537" s="15" t="s">
        <v>7839</v>
      </c>
    </row>
    <row r="538" spans="1:4" ht="187.5" x14ac:dyDescent="0.25">
      <c r="A538" s="1" t="s">
        <v>15457</v>
      </c>
      <c r="B538" s="17" t="s">
        <v>21177</v>
      </c>
      <c r="C538" s="15" t="s">
        <v>17695</v>
      </c>
      <c r="D538" s="15" t="s">
        <v>7839</v>
      </c>
    </row>
    <row r="539" spans="1:4" ht="187.5" x14ac:dyDescent="0.25">
      <c r="A539" s="1" t="s">
        <v>15458</v>
      </c>
      <c r="B539" s="17" t="s">
        <v>21178</v>
      </c>
      <c r="C539" s="15" t="s">
        <v>17695</v>
      </c>
      <c r="D539" s="15" t="s">
        <v>7839</v>
      </c>
    </row>
    <row r="540" spans="1:4" ht="75" x14ac:dyDescent="0.25">
      <c r="A540" s="1" t="s">
        <v>703</v>
      </c>
      <c r="B540" s="17" t="s">
        <v>704</v>
      </c>
      <c r="C540" s="15" t="s">
        <v>17695</v>
      </c>
      <c r="D540" s="15" t="s">
        <v>7840</v>
      </c>
    </row>
    <row r="541" spans="1:4" ht="56.25" x14ac:dyDescent="0.25">
      <c r="A541" s="1" t="s">
        <v>17813</v>
      </c>
      <c r="B541" s="17" t="s">
        <v>17814</v>
      </c>
      <c r="C541" s="15" t="s">
        <v>17695</v>
      </c>
      <c r="D541" s="15" t="s">
        <v>7818</v>
      </c>
    </row>
    <row r="542" spans="1:4" ht="56.25" x14ac:dyDescent="0.25">
      <c r="A542" s="1" t="s">
        <v>705</v>
      </c>
      <c r="B542" s="17" t="s">
        <v>706</v>
      </c>
      <c r="C542" s="15" t="s">
        <v>17696</v>
      </c>
      <c r="D542" s="15" t="s">
        <v>7838</v>
      </c>
    </row>
    <row r="543" spans="1:4" ht="56.25" x14ac:dyDescent="0.25">
      <c r="A543" s="1" t="s">
        <v>707</v>
      </c>
      <c r="B543" s="17" t="s">
        <v>708</v>
      </c>
      <c r="C543" s="15" t="s">
        <v>17695</v>
      </c>
      <c r="D543" s="15" t="s">
        <v>7831</v>
      </c>
    </row>
    <row r="544" spans="1:4" ht="37.5" x14ac:dyDescent="0.25">
      <c r="A544" s="1" t="s">
        <v>709</v>
      </c>
      <c r="B544" s="17" t="s">
        <v>710</v>
      </c>
      <c r="C544" s="15" t="s">
        <v>17697</v>
      </c>
      <c r="D544" s="15" t="s">
        <v>7838</v>
      </c>
    </row>
    <row r="545" spans="1:4" ht="75" x14ac:dyDescent="0.25">
      <c r="A545" s="1" t="s">
        <v>711</v>
      </c>
      <c r="B545" s="17" t="s">
        <v>21179</v>
      </c>
      <c r="C545" s="15" t="s">
        <v>17697</v>
      </c>
      <c r="D545" s="15" t="s">
        <v>7838</v>
      </c>
    </row>
    <row r="546" spans="1:4" ht="112.5" x14ac:dyDescent="0.25">
      <c r="A546" s="1" t="s">
        <v>712</v>
      </c>
      <c r="B546" s="17" t="s">
        <v>713</v>
      </c>
      <c r="C546" s="15" t="s">
        <v>17696</v>
      </c>
      <c r="D546" s="15" t="s">
        <v>7838</v>
      </c>
    </row>
    <row r="547" spans="1:4" ht="112.5" x14ac:dyDescent="0.25">
      <c r="A547" s="1" t="s">
        <v>714</v>
      </c>
      <c r="B547" s="17" t="s">
        <v>715</v>
      </c>
      <c r="C547" s="15" t="s">
        <v>17696</v>
      </c>
      <c r="D547" s="15" t="s">
        <v>7838</v>
      </c>
    </row>
    <row r="548" spans="1:4" ht="93.75" x14ac:dyDescent="0.25">
      <c r="A548" s="1" t="s">
        <v>716</v>
      </c>
      <c r="B548" s="17" t="s">
        <v>717</v>
      </c>
      <c r="C548" s="15" t="s">
        <v>17698</v>
      </c>
      <c r="D548" s="15" t="s">
        <v>7838</v>
      </c>
    </row>
    <row r="549" spans="1:4" ht="93.75" x14ac:dyDescent="0.25">
      <c r="A549" s="1" t="s">
        <v>718</v>
      </c>
      <c r="B549" s="17" t="s">
        <v>719</v>
      </c>
      <c r="C549" s="15" t="s">
        <v>17698</v>
      </c>
      <c r="D549" s="15" t="s">
        <v>7838</v>
      </c>
    </row>
    <row r="550" spans="1:4" ht="75" x14ac:dyDescent="0.25">
      <c r="A550" s="1" t="s">
        <v>720</v>
      </c>
      <c r="B550" s="17" t="s">
        <v>721</v>
      </c>
      <c r="C550" s="15" t="s">
        <v>17697</v>
      </c>
      <c r="D550" s="15" t="s">
        <v>7838</v>
      </c>
    </row>
    <row r="551" spans="1:4" ht="75" x14ac:dyDescent="0.25">
      <c r="A551" s="1" t="s">
        <v>722</v>
      </c>
      <c r="B551" s="17" t="s">
        <v>723</v>
      </c>
      <c r="C551" s="15" t="s">
        <v>17697</v>
      </c>
      <c r="D551" s="15" t="s">
        <v>7838</v>
      </c>
    </row>
    <row r="552" spans="1:4" ht="75" x14ac:dyDescent="0.25">
      <c r="A552" s="1" t="s">
        <v>724</v>
      </c>
      <c r="B552" s="17" t="s">
        <v>725</v>
      </c>
      <c r="C552" s="15" t="s">
        <v>17697</v>
      </c>
      <c r="D552" s="15" t="s">
        <v>7838</v>
      </c>
    </row>
    <row r="553" spans="1:4" ht="56.25" x14ac:dyDescent="0.25">
      <c r="A553" s="1" t="s">
        <v>726</v>
      </c>
      <c r="B553" s="17" t="s">
        <v>727</v>
      </c>
      <c r="C553" s="15" t="s">
        <v>17697</v>
      </c>
      <c r="D553" s="15" t="s">
        <v>7838</v>
      </c>
    </row>
    <row r="554" spans="1:4" ht="75" x14ac:dyDescent="0.25">
      <c r="A554" s="1" t="s">
        <v>728</v>
      </c>
      <c r="B554" s="17" t="s">
        <v>729</v>
      </c>
      <c r="C554" s="15" t="s">
        <v>17697</v>
      </c>
      <c r="D554" s="15" t="s">
        <v>7838</v>
      </c>
    </row>
    <row r="555" spans="1:4" ht="75" x14ac:dyDescent="0.25">
      <c r="A555" s="1" t="s">
        <v>730</v>
      </c>
      <c r="B555" s="17" t="s">
        <v>731</v>
      </c>
      <c r="C555" s="15" t="s">
        <v>17697</v>
      </c>
      <c r="D555" s="15" t="s">
        <v>7838</v>
      </c>
    </row>
    <row r="556" spans="1:4" ht="93.75" x14ac:dyDescent="0.25">
      <c r="A556" s="1" t="s">
        <v>732</v>
      </c>
      <c r="B556" s="17" t="s">
        <v>733</v>
      </c>
      <c r="C556" s="15" t="s">
        <v>17697</v>
      </c>
      <c r="D556" s="15" t="s">
        <v>7838</v>
      </c>
    </row>
    <row r="557" spans="1:4" ht="93.75" x14ac:dyDescent="0.25">
      <c r="A557" s="1" t="s">
        <v>734</v>
      </c>
      <c r="B557" s="17" t="s">
        <v>735</v>
      </c>
      <c r="C557" s="15" t="s">
        <v>17697</v>
      </c>
      <c r="D557" s="15" t="s">
        <v>7838</v>
      </c>
    </row>
    <row r="558" spans="1:4" ht="150" x14ac:dyDescent="0.25">
      <c r="A558" s="1" t="s">
        <v>736</v>
      </c>
      <c r="B558" s="17" t="s">
        <v>21190</v>
      </c>
      <c r="C558" s="15" t="s">
        <v>17697</v>
      </c>
      <c r="D558" s="15" t="s">
        <v>7838</v>
      </c>
    </row>
    <row r="559" spans="1:4" ht="56.25" x14ac:dyDescent="0.25">
      <c r="A559" s="1" t="s">
        <v>737</v>
      </c>
      <c r="B559" s="17" t="s">
        <v>21180</v>
      </c>
      <c r="C559" s="15" t="s">
        <v>17695</v>
      </c>
      <c r="D559" s="15" t="s">
        <v>7841</v>
      </c>
    </row>
    <row r="560" spans="1:4" ht="56.25" x14ac:dyDescent="0.25">
      <c r="A560" s="1" t="s">
        <v>738</v>
      </c>
      <c r="B560" s="17" t="s">
        <v>739</v>
      </c>
      <c r="C560" s="15" t="s">
        <v>17695</v>
      </c>
      <c r="D560" s="15" t="s">
        <v>7841</v>
      </c>
    </row>
    <row r="561" spans="1:4" ht="56.25" x14ac:dyDescent="0.25">
      <c r="A561" s="1" t="s">
        <v>740</v>
      </c>
      <c r="B561" s="17" t="s">
        <v>741</v>
      </c>
      <c r="C561" s="15" t="s">
        <v>17695</v>
      </c>
      <c r="D561" s="15" t="s">
        <v>7841</v>
      </c>
    </row>
    <row r="562" spans="1:4" ht="56.25" x14ac:dyDescent="0.25">
      <c r="A562" s="1" t="s">
        <v>13735</v>
      </c>
      <c r="B562" s="17" t="s">
        <v>742</v>
      </c>
      <c r="C562" s="15" t="s">
        <v>17695</v>
      </c>
      <c r="D562" s="15" t="s">
        <v>7841</v>
      </c>
    </row>
    <row r="563" spans="1:4" ht="56.25" x14ac:dyDescent="0.25">
      <c r="A563" s="1" t="s">
        <v>743</v>
      </c>
      <c r="B563" s="17" t="s">
        <v>744</v>
      </c>
      <c r="C563" s="15" t="s">
        <v>17695</v>
      </c>
      <c r="D563" s="15" t="s">
        <v>7841</v>
      </c>
    </row>
    <row r="564" spans="1:4" ht="56.25" x14ac:dyDescent="0.25">
      <c r="A564" s="1" t="s">
        <v>745</v>
      </c>
      <c r="B564" s="17" t="s">
        <v>746</v>
      </c>
      <c r="C564" s="15" t="s">
        <v>17695</v>
      </c>
      <c r="D564" s="15" t="s">
        <v>7841</v>
      </c>
    </row>
    <row r="565" spans="1:4" ht="56.25" x14ac:dyDescent="0.25">
      <c r="A565" s="1" t="s">
        <v>747</v>
      </c>
      <c r="B565" s="17" t="s">
        <v>748</v>
      </c>
      <c r="C565" s="15" t="s">
        <v>17695</v>
      </c>
      <c r="D565" s="15" t="s">
        <v>7841</v>
      </c>
    </row>
    <row r="566" spans="1:4" ht="93.75" x14ac:dyDescent="0.25">
      <c r="A566" s="1" t="s">
        <v>749</v>
      </c>
      <c r="B566" s="17" t="s">
        <v>21181</v>
      </c>
      <c r="C566" s="15" t="s">
        <v>17695</v>
      </c>
      <c r="D566" s="15" t="s">
        <v>7841</v>
      </c>
    </row>
    <row r="567" spans="1:4" ht="112.5" x14ac:dyDescent="0.25">
      <c r="A567" s="1" t="s">
        <v>750</v>
      </c>
      <c r="B567" s="17" t="s">
        <v>751</v>
      </c>
      <c r="C567" s="15" t="s">
        <v>17696</v>
      </c>
      <c r="D567" s="15" t="s">
        <v>7838</v>
      </c>
    </row>
    <row r="568" spans="1:4" ht="93.75" x14ac:dyDescent="0.25">
      <c r="A568" s="1" t="s">
        <v>752</v>
      </c>
      <c r="B568" s="17" t="s">
        <v>753</v>
      </c>
      <c r="C568" s="15" t="s">
        <v>17699</v>
      </c>
      <c r="D568" s="15" t="s">
        <v>7838</v>
      </c>
    </row>
    <row r="569" spans="1:4" ht="75" x14ac:dyDescent="0.25">
      <c r="A569" s="1" t="s">
        <v>754</v>
      </c>
      <c r="B569" s="17" t="s">
        <v>755</v>
      </c>
      <c r="C569" s="15" t="s">
        <v>17697</v>
      </c>
      <c r="D569" s="15" t="s">
        <v>7838</v>
      </c>
    </row>
    <row r="570" spans="1:4" ht="75" x14ac:dyDescent="0.25">
      <c r="A570" s="1" t="s">
        <v>756</v>
      </c>
      <c r="B570" s="17" t="s">
        <v>757</v>
      </c>
      <c r="C570" s="15" t="s">
        <v>17697</v>
      </c>
      <c r="D570" s="15" t="s">
        <v>7838</v>
      </c>
    </row>
    <row r="571" spans="1:4" ht="93.75" x14ac:dyDescent="0.25">
      <c r="A571" s="1" t="s">
        <v>758</v>
      </c>
      <c r="B571" s="17" t="s">
        <v>759</v>
      </c>
      <c r="C571" s="15" t="s">
        <v>17697</v>
      </c>
      <c r="D571" s="15" t="s">
        <v>7838</v>
      </c>
    </row>
    <row r="572" spans="1:4" ht="56.25" x14ac:dyDescent="0.25">
      <c r="A572" s="1" t="s">
        <v>760</v>
      </c>
      <c r="B572" s="17" t="s">
        <v>761</v>
      </c>
      <c r="C572" s="15" t="s">
        <v>17695</v>
      </c>
      <c r="D572" s="15" t="s">
        <v>7841</v>
      </c>
    </row>
    <row r="573" spans="1:4" ht="56.25" x14ac:dyDescent="0.25">
      <c r="A573" s="1" t="s">
        <v>762</v>
      </c>
      <c r="B573" s="17" t="s">
        <v>763</v>
      </c>
      <c r="C573" s="15" t="s">
        <v>17695</v>
      </c>
      <c r="D573" s="15" t="s">
        <v>7841</v>
      </c>
    </row>
    <row r="574" spans="1:4" ht="75" x14ac:dyDescent="0.25">
      <c r="A574" s="1" t="s">
        <v>764</v>
      </c>
      <c r="B574" s="17" t="s">
        <v>765</v>
      </c>
      <c r="C574" s="15" t="s">
        <v>17695</v>
      </c>
      <c r="D574" s="15" t="s">
        <v>7841</v>
      </c>
    </row>
    <row r="575" spans="1:4" ht="75" x14ac:dyDescent="0.25">
      <c r="A575" s="1" t="s">
        <v>766</v>
      </c>
      <c r="B575" s="17" t="s">
        <v>767</v>
      </c>
      <c r="C575" s="15" t="s">
        <v>17695</v>
      </c>
      <c r="D575" s="15" t="s">
        <v>7841</v>
      </c>
    </row>
    <row r="576" spans="1:4" ht="75" x14ac:dyDescent="0.25">
      <c r="A576" s="1" t="s">
        <v>768</v>
      </c>
      <c r="B576" s="17" t="s">
        <v>769</v>
      </c>
      <c r="C576" s="15" t="s">
        <v>17695</v>
      </c>
      <c r="D576" s="15" t="s">
        <v>7841</v>
      </c>
    </row>
    <row r="577" spans="1:4" ht="112.5" x14ac:dyDescent="0.25">
      <c r="A577" s="1" t="s">
        <v>770</v>
      </c>
      <c r="B577" s="17" t="s">
        <v>771</v>
      </c>
      <c r="C577" s="15" t="s">
        <v>17696</v>
      </c>
      <c r="D577" s="15" t="s">
        <v>7838</v>
      </c>
    </row>
    <row r="578" spans="1:4" ht="93.75" x14ac:dyDescent="0.25">
      <c r="A578" s="1" t="s">
        <v>772</v>
      </c>
      <c r="B578" s="17" t="s">
        <v>773</v>
      </c>
      <c r="C578" s="15" t="s">
        <v>17698</v>
      </c>
      <c r="D578" s="15" t="s">
        <v>7838</v>
      </c>
    </row>
    <row r="579" spans="1:4" ht="75" x14ac:dyDescent="0.25">
      <c r="A579" s="1" t="s">
        <v>774</v>
      </c>
      <c r="B579" s="17" t="s">
        <v>775</v>
      </c>
      <c r="C579" s="15" t="s">
        <v>17697</v>
      </c>
      <c r="D579" s="15" t="s">
        <v>7838</v>
      </c>
    </row>
    <row r="580" spans="1:4" ht="75" x14ac:dyDescent="0.25">
      <c r="A580" s="1" t="s">
        <v>776</v>
      </c>
      <c r="B580" s="17" t="s">
        <v>777</v>
      </c>
      <c r="C580" s="15" t="s">
        <v>17697</v>
      </c>
      <c r="D580" s="15" t="s">
        <v>7838</v>
      </c>
    </row>
    <row r="581" spans="1:4" ht="93.75" x14ac:dyDescent="0.25">
      <c r="A581" s="1" t="s">
        <v>778</v>
      </c>
      <c r="B581" s="17" t="s">
        <v>779</v>
      </c>
      <c r="C581" s="15" t="s">
        <v>17697</v>
      </c>
      <c r="D581" s="15" t="s">
        <v>7838</v>
      </c>
    </row>
    <row r="582" spans="1:4" ht="56.25" x14ac:dyDescent="0.25">
      <c r="A582" s="1" t="s">
        <v>780</v>
      </c>
      <c r="B582" s="17" t="s">
        <v>781</v>
      </c>
      <c r="C582" s="15" t="s">
        <v>17695</v>
      </c>
      <c r="D582" s="15" t="s">
        <v>7841</v>
      </c>
    </row>
    <row r="583" spans="1:4" ht="56.25" x14ac:dyDescent="0.25">
      <c r="A583" s="1" t="s">
        <v>782</v>
      </c>
      <c r="B583" s="17" t="s">
        <v>783</v>
      </c>
      <c r="C583" s="15" t="s">
        <v>17695</v>
      </c>
      <c r="D583" s="15" t="s">
        <v>7841</v>
      </c>
    </row>
    <row r="584" spans="1:4" ht="75" x14ac:dyDescent="0.25">
      <c r="A584" s="1" t="s">
        <v>784</v>
      </c>
      <c r="B584" s="17" t="s">
        <v>785</v>
      </c>
      <c r="C584" s="15" t="s">
        <v>17695</v>
      </c>
      <c r="D584" s="15" t="s">
        <v>7841</v>
      </c>
    </row>
    <row r="585" spans="1:4" ht="75" x14ac:dyDescent="0.25">
      <c r="A585" s="1" t="s">
        <v>17815</v>
      </c>
      <c r="B585" s="17" t="s">
        <v>17816</v>
      </c>
      <c r="C585" s="15" t="s">
        <v>17695</v>
      </c>
      <c r="D585" s="15" t="s">
        <v>7841</v>
      </c>
    </row>
    <row r="586" spans="1:4" ht="75" x14ac:dyDescent="0.25">
      <c r="A586" s="1" t="s">
        <v>17817</v>
      </c>
      <c r="B586" s="17" t="s">
        <v>17818</v>
      </c>
      <c r="C586" s="15" t="s">
        <v>17695</v>
      </c>
      <c r="D586" s="15" t="s">
        <v>7841</v>
      </c>
    </row>
    <row r="587" spans="1:4" ht="131.25" x14ac:dyDescent="0.25">
      <c r="A587" s="1" t="s">
        <v>17819</v>
      </c>
      <c r="B587" s="17" t="s">
        <v>17820</v>
      </c>
      <c r="C587" s="15" t="s">
        <v>17695</v>
      </c>
      <c r="D587" s="15" t="s">
        <v>7841</v>
      </c>
    </row>
    <row r="588" spans="1:4" ht="56.25" x14ac:dyDescent="0.25">
      <c r="A588" s="1" t="s">
        <v>786</v>
      </c>
      <c r="B588" s="17" t="s">
        <v>787</v>
      </c>
      <c r="C588" s="15" t="s">
        <v>0</v>
      </c>
      <c r="D588" s="15" t="s">
        <v>0</v>
      </c>
    </row>
    <row r="589" spans="1:4" ht="93.75" x14ac:dyDescent="0.25">
      <c r="A589" s="1" t="s">
        <v>788</v>
      </c>
      <c r="B589" s="17" t="s">
        <v>789</v>
      </c>
      <c r="C589" s="15" t="s">
        <v>7795</v>
      </c>
      <c r="D589" s="15" t="s">
        <v>7842</v>
      </c>
    </row>
    <row r="590" spans="1:4" ht="75" x14ac:dyDescent="0.25">
      <c r="A590" s="1" t="s">
        <v>790</v>
      </c>
      <c r="B590" s="17" t="s">
        <v>791</v>
      </c>
      <c r="C590" s="15" t="s">
        <v>7795</v>
      </c>
      <c r="D590" s="15" t="s">
        <v>7842</v>
      </c>
    </row>
    <row r="591" spans="1:4" ht="75" x14ac:dyDescent="0.25">
      <c r="A591" s="1" t="s">
        <v>792</v>
      </c>
      <c r="B591" s="17" t="s">
        <v>793</v>
      </c>
      <c r="C591" s="15" t="s">
        <v>7795</v>
      </c>
      <c r="D591" s="15" t="s">
        <v>7842</v>
      </c>
    </row>
    <row r="592" spans="1:4" ht="93.75" x14ac:dyDescent="0.25">
      <c r="A592" s="1" t="s">
        <v>794</v>
      </c>
      <c r="B592" s="17" t="s">
        <v>795</v>
      </c>
      <c r="C592" s="15" t="s">
        <v>7795</v>
      </c>
      <c r="D592" s="15" t="s">
        <v>7842</v>
      </c>
    </row>
    <row r="593" spans="1:4" ht="75" x14ac:dyDescent="0.25">
      <c r="A593" s="1" t="s">
        <v>796</v>
      </c>
      <c r="B593" s="17" t="s">
        <v>797</v>
      </c>
      <c r="C593" s="15" t="s">
        <v>7795</v>
      </c>
      <c r="D593" s="15" t="s">
        <v>7842</v>
      </c>
    </row>
    <row r="594" spans="1:4" ht="75" x14ac:dyDescent="0.25">
      <c r="A594" s="1" t="s">
        <v>798</v>
      </c>
      <c r="B594" s="17" t="s">
        <v>799</v>
      </c>
      <c r="C594" s="15" t="s">
        <v>7795</v>
      </c>
      <c r="D594" s="15" t="s">
        <v>7842</v>
      </c>
    </row>
    <row r="595" spans="1:4" ht="75" x14ac:dyDescent="0.25">
      <c r="A595" s="1" t="s">
        <v>800</v>
      </c>
      <c r="B595" s="17" t="s">
        <v>801</v>
      </c>
      <c r="C595" s="15" t="s">
        <v>7795</v>
      </c>
      <c r="D595" s="15" t="s">
        <v>7842</v>
      </c>
    </row>
    <row r="596" spans="1:4" ht="75" x14ac:dyDescent="0.25">
      <c r="A596" s="1" t="s">
        <v>7941</v>
      </c>
      <c r="B596" s="17" t="s">
        <v>7942</v>
      </c>
      <c r="C596" s="15" t="s">
        <v>7795</v>
      </c>
      <c r="D596" s="15" t="s">
        <v>7842</v>
      </c>
    </row>
    <row r="597" spans="1:4" ht="75" x14ac:dyDescent="0.25">
      <c r="A597" s="1" t="s">
        <v>802</v>
      </c>
      <c r="B597" s="17" t="s">
        <v>803</v>
      </c>
      <c r="C597" s="15" t="s">
        <v>7795</v>
      </c>
      <c r="D597" s="15" t="s">
        <v>7842</v>
      </c>
    </row>
    <row r="598" spans="1:4" ht="75" x14ac:dyDescent="0.25">
      <c r="A598" s="1" t="s">
        <v>804</v>
      </c>
      <c r="B598" s="17" t="s">
        <v>805</v>
      </c>
      <c r="C598" s="15" t="s">
        <v>7795</v>
      </c>
      <c r="D598" s="15" t="s">
        <v>7842</v>
      </c>
    </row>
    <row r="599" spans="1:4" ht="75" x14ac:dyDescent="0.25">
      <c r="A599" s="1" t="s">
        <v>806</v>
      </c>
      <c r="B599" s="17" t="s">
        <v>807</v>
      </c>
      <c r="C599" s="15" t="s">
        <v>7795</v>
      </c>
      <c r="D599" s="15" t="s">
        <v>7842</v>
      </c>
    </row>
    <row r="600" spans="1:4" ht="56.25" x14ac:dyDescent="0.25">
      <c r="A600" s="1" t="s">
        <v>808</v>
      </c>
      <c r="B600" s="17" t="s">
        <v>809</v>
      </c>
      <c r="C600" s="15" t="s">
        <v>8630</v>
      </c>
      <c r="D600" s="15" t="s">
        <v>7843</v>
      </c>
    </row>
    <row r="601" spans="1:4" ht="56.25" x14ac:dyDescent="0.25">
      <c r="A601" s="1" t="s">
        <v>810</v>
      </c>
      <c r="B601" s="17" t="s">
        <v>811</v>
      </c>
      <c r="C601" s="15" t="s">
        <v>8631</v>
      </c>
      <c r="D601" s="15" t="s">
        <v>7843</v>
      </c>
    </row>
    <row r="602" spans="1:4" ht="56.25" x14ac:dyDescent="0.25">
      <c r="A602" s="1" t="s">
        <v>812</v>
      </c>
      <c r="B602" s="17" t="s">
        <v>813</v>
      </c>
      <c r="C602" s="15" t="s">
        <v>8669</v>
      </c>
      <c r="D602" s="15" t="s">
        <v>7843</v>
      </c>
    </row>
    <row r="603" spans="1:4" ht="409.5" x14ac:dyDescent="0.25">
      <c r="A603" s="1" t="s">
        <v>814</v>
      </c>
      <c r="B603" s="17" t="s">
        <v>815</v>
      </c>
      <c r="C603" s="15" t="s">
        <v>8632</v>
      </c>
      <c r="D603" s="15" t="s">
        <v>7843</v>
      </c>
    </row>
    <row r="604" spans="1:4" ht="56.25" x14ac:dyDescent="0.25">
      <c r="A604" s="1" t="s">
        <v>816</v>
      </c>
      <c r="B604" s="17" t="s">
        <v>817</v>
      </c>
      <c r="C604" s="15" t="s">
        <v>8669</v>
      </c>
      <c r="D604" s="15" t="s">
        <v>7843</v>
      </c>
    </row>
    <row r="605" spans="1:4" ht="56.25" x14ac:dyDescent="0.25">
      <c r="A605" s="1" t="s">
        <v>818</v>
      </c>
      <c r="B605" s="17" t="s">
        <v>819</v>
      </c>
      <c r="C605" s="15" t="s">
        <v>8669</v>
      </c>
      <c r="D605" s="15" t="s">
        <v>7843</v>
      </c>
    </row>
    <row r="606" spans="1:4" ht="56.25" x14ac:dyDescent="0.25">
      <c r="A606" s="1" t="s">
        <v>820</v>
      </c>
      <c r="B606" s="17" t="s">
        <v>821</v>
      </c>
      <c r="C606" s="15" t="s">
        <v>8669</v>
      </c>
      <c r="D606" s="15" t="s">
        <v>7843</v>
      </c>
    </row>
    <row r="607" spans="1:4" ht="56.25" x14ac:dyDescent="0.25">
      <c r="A607" s="1" t="s">
        <v>822</v>
      </c>
      <c r="B607" s="17" t="s">
        <v>823</v>
      </c>
      <c r="C607" s="15" t="s">
        <v>8669</v>
      </c>
      <c r="D607" s="15" t="s">
        <v>7843</v>
      </c>
    </row>
    <row r="608" spans="1:4" ht="56.25" x14ac:dyDescent="0.25">
      <c r="A608" s="1" t="s">
        <v>824</v>
      </c>
      <c r="B608" s="17" t="s">
        <v>825</v>
      </c>
      <c r="C608" s="15" t="s">
        <v>8669</v>
      </c>
      <c r="D608" s="15" t="s">
        <v>7843</v>
      </c>
    </row>
    <row r="609" spans="1:4" ht="56.25" x14ac:dyDescent="0.25">
      <c r="A609" s="1" t="s">
        <v>7943</v>
      </c>
      <c r="B609" s="17" t="s">
        <v>7944</v>
      </c>
      <c r="C609" s="15" t="s">
        <v>8669</v>
      </c>
      <c r="D609" s="15" t="s">
        <v>7843</v>
      </c>
    </row>
    <row r="610" spans="1:4" ht="56.25" x14ac:dyDescent="0.25">
      <c r="A610" s="1" t="s">
        <v>826</v>
      </c>
      <c r="B610" s="17" t="s">
        <v>827</v>
      </c>
      <c r="C610" s="15" t="s">
        <v>8669</v>
      </c>
      <c r="D610" s="15" t="s">
        <v>7843</v>
      </c>
    </row>
    <row r="611" spans="1:4" ht="56.25" x14ac:dyDescent="0.25">
      <c r="A611" s="1" t="s">
        <v>828</v>
      </c>
      <c r="B611" s="17" t="s">
        <v>829</v>
      </c>
      <c r="C611" s="15" t="s">
        <v>8669</v>
      </c>
      <c r="D611" s="15" t="s">
        <v>7843</v>
      </c>
    </row>
    <row r="612" spans="1:4" ht="56.25" x14ac:dyDescent="0.25">
      <c r="A612" s="1" t="s">
        <v>830</v>
      </c>
      <c r="B612" s="17" t="s">
        <v>831</v>
      </c>
      <c r="C612" s="15" t="s">
        <v>8669</v>
      </c>
      <c r="D612" s="15" t="s">
        <v>7843</v>
      </c>
    </row>
    <row r="613" spans="1:4" ht="75" x14ac:dyDescent="0.25">
      <c r="A613" s="1" t="s">
        <v>832</v>
      </c>
      <c r="B613" s="17" t="s">
        <v>13736</v>
      </c>
      <c r="C613" s="15" t="s">
        <v>8631</v>
      </c>
      <c r="D613" s="15" t="s">
        <v>7843</v>
      </c>
    </row>
    <row r="614" spans="1:4" ht="75" x14ac:dyDescent="0.25">
      <c r="A614" s="1" t="s">
        <v>833</v>
      </c>
      <c r="B614" s="17" t="s">
        <v>13737</v>
      </c>
      <c r="C614" s="15" t="s">
        <v>8631</v>
      </c>
      <c r="D614" s="15" t="s">
        <v>7843</v>
      </c>
    </row>
    <row r="615" spans="1:4" ht="93.75" x14ac:dyDescent="0.25">
      <c r="A615" s="1" t="s">
        <v>834</v>
      </c>
      <c r="B615" s="17" t="s">
        <v>13738</v>
      </c>
      <c r="C615" s="15" t="s">
        <v>8669</v>
      </c>
      <c r="D615" s="15" t="s">
        <v>7843</v>
      </c>
    </row>
    <row r="616" spans="1:4" ht="56.25" x14ac:dyDescent="0.25">
      <c r="A616" s="1" t="s">
        <v>835</v>
      </c>
      <c r="B616" s="17" t="s">
        <v>15459</v>
      </c>
      <c r="C616" s="15" t="s">
        <v>8631</v>
      </c>
      <c r="D616" s="15" t="s">
        <v>7843</v>
      </c>
    </row>
    <row r="617" spans="1:4" ht="93.75" x14ac:dyDescent="0.25">
      <c r="A617" s="1" t="s">
        <v>836</v>
      </c>
      <c r="B617" s="17" t="s">
        <v>14113</v>
      </c>
      <c r="C617" s="15" t="s">
        <v>8631</v>
      </c>
      <c r="D617" s="15" t="s">
        <v>7843</v>
      </c>
    </row>
    <row r="618" spans="1:4" ht="56.25" x14ac:dyDescent="0.25">
      <c r="A618" s="1" t="s">
        <v>11531</v>
      </c>
      <c r="B618" s="17" t="s">
        <v>11532</v>
      </c>
      <c r="C618" s="15" t="s">
        <v>8631</v>
      </c>
      <c r="D618" s="15" t="s">
        <v>7843</v>
      </c>
    </row>
    <row r="619" spans="1:4" ht="93.75" x14ac:dyDescent="0.25">
      <c r="A619" s="1" t="s">
        <v>15460</v>
      </c>
      <c r="B619" s="17" t="s">
        <v>11533</v>
      </c>
      <c r="C619" s="15" t="s">
        <v>8631</v>
      </c>
      <c r="D619" s="15" t="s">
        <v>7843</v>
      </c>
    </row>
    <row r="620" spans="1:4" ht="112.5" x14ac:dyDescent="0.25">
      <c r="A620" s="1" t="s">
        <v>15461</v>
      </c>
      <c r="B620" s="17" t="s">
        <v>11534</v>
      </c>
      <c r="C620" s="15" t="s">
        <v>8631</v>
      </c>
      <c r="D620" s="15" t="s">
        <v>7843</v>
      </c>
    </row>
    <row r="621" spans="1:4" ht="56.25" x14ac:dyDescent="0.25">
      <c r="A621" s="1" t="s">
        <v>837</v>
      </c>
      <c r="B621" s="17" t="s">
        <v>838</v>
      </c>
      <c r="C621" s="15" t="s">
        <v>8631</v>
      </c>
      <c r="D621" s="15" t="s">
        <v>7843</v>
      </c>
    </row>
    <row r="622" spans="1:4" ht="56.25" x14ac:dyDescent="0.25">
      <c r="A622" s="1" t="s">
        <v>839</v>
      </c>
      <c r="B622" s="17" t="s">
        <v>840</v>
      </c>
      <c r="C622" s="15" t="s">
        <v>8631</v>
      </c>
      <c r="D622" s="15" t="s">
        <v>7843</v>
      </c>
    </row>
    <row r="623" spans="1:4" ht="56.25" x14ac:dyDescent="0.25">
      <c r="A623" s="1" t="s">
        <v>841</v>
      </c>
      <c r="B623" s="17" t="s">
        <v>842</v>
      </c>
      <c r="C623" s="15" t="s">
        <v>8631</v>
      </c>
      <c r="D623" s="15" t="s">
        <v>7843</v>
      </c>
    </row>
    <row r="624" spans="1:4" ht="56.25" x14ac:dyDescent="0.25">
      <c r="A624" s="1" t="s">
        <v>843</v>
      </c>
      <c r="B624" s="17" t="s">
        <v>844</v>
      </c>
      <c r="C624" s="15" t="s">
        <v>8631</v>
      </c>
      <c r="D624" s="15" t="s">
        <v>7843</v>
      </c>
    </row>
    <row r="625" spans="1:4" ht="56.25" x14ac:dyDescent="0.25">
      <c r="A625" s="1" t="s">
        <v>845</v>
      </c>
      <c r="B625" s="17" t="s">
        <v>846</v>
      </c>
      <c r="C625" s="15" t="s">
        <v>8631</v>
      </c>
      <c r="D625" s="15" t="s">
        <v>7843</v>
      </c>
    </row>
    <row r="626" spans="1:4" ht="56.25" x14ac:dyDescent="0.25">
      <c r="A626" s="1" t="s">
        <v>847</v>
      </c>
      <c r="B626" s="17" t="s">
        <v>848</v>
      </c>
      <c r="C626" s="15" t="s">
        <v>8631</v>
      </c>
      <c r="D626" s="15" t="s">
        <v>7843</v>
      </c>
    </row>
    <row r="627" spans="1:4" ht="75" x14ac:dyDescent="0.25">
      <c r="A627" s="1" t="s">
        <v>849</v>
      </c>
      <c r="B627" s="17" t="s">
        <v>850</v>
      </c>
      <c r="C627" s="15" t="s">
        <v>8631</v>
      </c>
      <c r="D627" s="15" t="s">
        <v>7843</v>
      </c>
    </row>
    <row r="628" spans="1:4" ht="56.25" x14ac:dyDescent="0.25">
      <c r="A628" s="1" t="s">
        <v>851</v>
      </c>
      <c r="B628" s="17" t="s">
        <v>852</v>
      </c>
      <c r="C628" s="15" t="s">
        <v>8631</v>
      </c>
      <c r="D628" s="15" t="s">
        <v>7843</v>
      </c>
    </row>
    <row r="629" spans="1:4" ht="75" x14ac:dyDescent="0.25">
      <c r="A629" s="1" t="s">
        <v>853</v>
      </c>
      <c r="B629" s="17" t="s">
        <v>854</v>
      </c>
      <c r="C629" s="15" t="s">
        <v>8631</v>
      </c>
      <c r="D629" s="15" t="s">
        <v>7843</v>
      </c>
    </row>
    <row r="630" spans="1:4" ht="56.25" x14ac:dyDescent="0.25">
      <c r="A630" s="1" t="s">
        <v>855</v>
      </c>
      <c r="B630" s="17" t="s">
        <v>856</v>
      </c>
      <c r="C630" s="15" t="s">
        <v>8631</v>
      </c>
      <c r="D630" s="15" t="s">
        <v>7843</v>
      </c>
    </row>
    <row r="631" spans="1:4" ht="56.25" x14ac:dyDescent="0.25">
      <c r="A631" s="1" t="s">
        <v>7945</v>
      </c>
      <c r="B631" s="17" t="s">
        <v>7946</v>
      </c>
      <c r="C631" s="15" t="s">
        <v>8631</v>
      </c>
      <c r="D631" s="15" t="s">
        <v>7843</v>
      </c>
    </row>
    <row r="632" spans="1:4" ht="56.25" x14ac:dyDescent="0.25">
      <c r="A632" s="1" t="s">
        <v>857</v>
      </c>
      <c r="B632" s="17" t="s">
        <v>858</v>
      </c>
      <c r="C632" s="15" t="s">
        <v>8631</v>
      </c>
      <c r="D632" s="15" t="s">
        <v>7843</v>
      </c>
    </row>
    <row r="633" spans="1:4" ht="56.25" x14ac:dyDescent="0.25">
      <c r="A633" s="1" t="s">
        <v>859</v>
      </c>
      <c r="B633" s="17" t="s">
        <v>860</v>
      </c>
      <c r="C633" s="15" t="s">
        <v>8631</v>
      </c>
      <c r="D633" s="15" t="s">
        <v>7843</v>
      </c>
    </row>
    <row r="634" spans="1:4" ht="56.25" x14ac:dyDescent="0.25">
      <c r="A634" s="1" t="s">
        <v>861</v>
      </c>
      <c r="B634" s="17" t="s">
        <v>862</v>
      </c>
      <c r="C634" s="15" t="s">
        <v>8631</v>
      </c>
      <c r="D634" s="15" t="s">
        <v>7843</v>
      </c>
    </row>
    <row r="635" spans="1:4" ht="56.25" x14ac:dyDescent="0.25">
      <c r="A635" s="1" t="s">
        <v>7947</v>
      </c>
      <c r="B635" s="17" t="s">
        <v>7948</v>
      </c>
      <c r="C635" s="15" t="s">
        <v>8640</v>
      </c>
      <c r="D635" s="15" t="s">
        <v>7843</v>
      </c>
    </row>
    <row r="636" spans="1:4" ht="56.25" x14ac:dyDescent="0.25">
      <c r="A636" s="1" t="s">
        <v>7949</v>
      </c>
      <c r="B636" s="17" t="s">
        <v>7950</v>
      </c>
      <c r="C636" s="15" t="s">
        <v>8640</v>
      </c>
      <c r="D636" s="15" t="s">
        <v>7843</v>
      </c>
    </row>
    <row r="637" spans="1:4" ht="56.25" x14ac:dyDescent="0.25">
      <c r="A637" s="1" t="s">
        <v>7951</v>
      </c>
      <c r="B637" s="17" t="s">
        <v>7952</v>
      </c>
      <c r="C637" s="15" t="s">
        <v>8640</v>
      </c>
      <c r="D637" s="15" t="s">
        <v>7843</v>
      </c>
    </row>
    <row r="638" spans="1:4" ht="56.25" x14ac:dyDescent="0.25">
      <c r="A638" s="1" t="s">
        <v>863</v>
      </c>
      <c r="B638" s="17" t="s">
        <v>13739</v>
      </c>
      <c r="C638" s="15" t="s">
        <v>11247</v>
      </c>
      <c r="D638" s="15" t="s">
        <v>7843</v>
      </c>
    </row>
    <row r="639" spans="1:4" ht="56.25" x14ac:dyDescent="0.25">
      <c r="A639" s="1" t="s">
        <v>864</v>
      </c>
      <c r="B639" s="17" t="s">
        <v>14114</v>
      </c>
      <c r="C639" s="15" t="s">
        <v>11247</v>
      </c>
      <c r="D639" s="15" t="s">
        <v>7843</v>
      </c>
    </row>
    <row r="640" spans="1:4" ht="56.25" x14ac:dyDescent="0.25">
      <c r="A640" s="1" t="s">
        <v>865</v>
      </c>
      <c r="B640" s="17" t="s">
        <v>866</v>
      </c>
      <c r="C640" s="15" t="s">
        <v>8634</v>
      </c>
      <c r="D640" s="15" t="s">
        <v>7844</v>
      </c>
    </row>
    <row r="641" spans="1:4" ht="56.25" x14ac:dyDescent="0.25">
      <c r="A641" s="1" t="s">
        <v>867</v>
      </c>
      <c r="B641" s="17" t="s">
        <v>868</v>
      </c>
      <c r="C641" s="15" t="s">
        <v>8634</v>
      </c>
      <c r="D641" s="15" t="s">
        <v>7844</v>
      </c>
    </row>
    <row r="642" spans="1:4" ht="56.25" x14ac:dyDescent="0.25">
      <c r="A642" s="1" t="s">
        <v>869</v>
      </c>
      <c r="B642" s="17" t="s">
        <v>870</v>
      </c>
      <c r="C642" s="15" t="s">
        <v>8634</v>
      </c>
      <c r="D642" s="15" t="s">
        <v>7844</v>
      </c>
    </row>
    <row r="643" spans="1:4" ht="75" x14ac:dyDescent="0.25">
      <c r="A643" s="1" t="s">
        <v>871</v>
      </c>
      <c r="B643" s="17" t="s">
        <v>872</v>
      </c>
      <c r="C643" s="15" t="s">
        <v>8634</v>
      </c>
      <c r="D643" s="15" t="s">
        <v>7844</v>
      </c>
    </row>
    <row r="644" spans="1:4" ht="56.25" x14ac:dyDescent="0.25">
      <c r="A644" s="1" t="s">
        <v>873</v>
      </c>
      <c r="B644" s="17" t="s">
        <v>874</v>
      </c>
      <c r="C644" s="15" t="s">
        <v>8634</v>
      </c>
      <c r="D644" s="15" t="s">
        <v>7844</v>
      </c>
    </row>
    <row r="645" spans="1:4" ht="56.25" x14ac:dyDescent="0.25">
      <c r="A645" s="1" t="s">
        <v>875</v>
      </c>
      <c r="B645" s="17" t="s">
        <v>876</v>
      </c>
      <c r="C645" s="15" t="s">
        <v>8634</v>
      </c>
      <c r="D645" s="15" t="s">
        <v>7844</v>
      </c>
    </row>
    <row r="646" spans="1:4" ht="56.25" x14ac:dyDescent="0.25">
      <c r="A646" s="1" t="s">
        <v>877</v>
      </c>
      <c r="B646" s="17" t="s">
        <v>878</v>
      </c>
      <c r="C646" s="15" t="s">
        <v>8634</v>
      </c>
      <c r="D646" s="15" t="s">
        <v>7844</v>
      </c>
    </row>
    <row r="647" spans="1:4" ht="56.25" x14ac:dyDescent="0.25">
      <c r="A647" s="1" t="s">
        <v>7953</v>
      </c>
      <c r="B647" s="17" t="s">
        <v>7954</v>
      </c>
      <c r="C647" s="15" t="s">
        <v>8634</v>
      </c>
      <c r="D647" s="15" t="s">
        <v>7844</v>
      </c>
    </row>
    <row r="648" spans="1:4" ht="56.25" x14ac:dyDescent="0.25">
      <c r="A648" s="1" t="s">
        <v>879</v>
      </c>
      <c r="B648" s="17" t="s">
        <v>880</v>
      </c>
      <c r="C648" s="15" t="s">
        <v>8634</v>
      </c>
      <c r="D648" s="15" t="s">
        <v>7844</v>
      </c>
    </row>
    <row r="649" spans="1:4" ht="56.25" x14ac:dyDescent="0.25">
      <c r="A649" s="1" t="s">
        <v>881</v>
      </c>
      <c r="B649" s="17" t="s">
        <v>882</v>
      </c>
      <c r="C649" s="15" t="s">
        <v>8634</v>
      </c>
      <c r="D649" s="15" t="s">
        <v>7844</v>
      </c>
    </row>
    <row r="650" spans="1:4" ht="56.25" x14ac:dyDescent="0.25">
      <c r="A650" s="1" t="s">
        <v>883</v>
      </c>
      <c r="B650" s="17" t="s">
        <v>884</v>
      </c>
      <c r="C650" s="15" t="s">
        <v>8634</v>
      </c>
      <c r="D650" s="15" t="s">
        <v>7844</v>
      </c>
    </row>
    <row r="651" spans="1:4" ht="56.25" x14ac:dyDescent="0.25">
      <c r="A651" s="1" t="s">
        <v>885</v>
      </c>
      <c r="B651" s="17" t="s">
        <v>886</v>
      </c>
      <c r="C651" s="15" t="s">
        <v>8634</v>
      </c>
      <c r="D651" s="15" t="s">
        <v>7844</v>
      </c>
    </row>
    <row r="652" spans="1:4" ht="56.25" x14ac:dyDescent="0.25">
      <c r="A652" s="1" t="s">
        <v>14115</v>
      </c>
      <c r="B652" s="17" t="s">
        <v>14116</v>
      </c>
      <c r="C652" s="15" t="s">
        <v>8634</v>
      </c>
      <c r="D652" s="15" t="s">
        <v>7844</v>
      </c>
    </row>
    <row r="653" spans="1:4" ht="93.75" x14ac:dyDescent="0.25">
      <c r="A653" s="1" t="s">
        <v>887</v>
      </c>
      <c r="B653" s="17" t="s">
        <v>7955</v>
      </c>
      <c r="C653" s="15" t="s">
        <v>8634</v>
      </c>
      <c r="D653" s="15" t="s">
        <v>7845</v>
      </c>
    </row>
    <row r="654" spans="1:4" ht="56.25" x14ac:dyDescent="0.25">
      <c r="A654" s="1" t="s">
        <v>888</v>
      </c>
      <c r="B654" s="17" t="s">
        <v>889</v>
      </c>
      <c r="C654" s="15" t="s">
        <v>8634</v>
      </c>
      <c r="D654" s="15" t="s">
        <v>7846</v>
      </c>
    </row>
    <row r="655" spans="1:4" ht="56.25" x14ac:dyDescent="0.25">
      <c r="A655" s="1" t="s">
        <v>890</v>
      </c>
      <c r="B655" s="17" t="s">
        <v>891</v>
      </c>
      <c r="C655" s="15" t="s">
        <v>8634</v>
      </c>
      <c r="D655" s="15" t="s">
        <v>7843</v>
      </c>
    </row>
    <row r="656" spans="1:4" ht="56.25" x14ac:dyDescent="0.25">
      <c r="A656" s="1" t="s">
        <v>892</v>
      </c>
      <c r="B656" s="17" t="s">
        <v>893</v>
      </c>
      <c r="C656" s="15" t="s">
        <v>8634</v>
      </c>
      <c r="D656" s="15" t="s">
        <v>7843</v>
      </c>
    </row>
    <row r="657" spans="1:4" ht="409.5" x14ac:dyDescent="0.25">
      <c r="A657" s="1" t="s">
        <v>894</v>
      </c>
      <c r="B657" s="17" t="s">
        <v>895</v>
      </c>
      <c r="C657" s="15" t="s">
        <v>8635</v>
      </c>
      <c r="D657" s="15" t="s">
        <v>7847</v>
      </c>
    </row>
    <row r="658" spans="1:4" ht="112.5" x14ac:dyDescent="0.25">
      <c r="A658" s="1" t="s">
        <v>896</v>
      </c>
      <c r="B658" s="17" t="s">
        <v>897</v>
      </c>
      <c r="C658" s="15" t="s">
        <v>8636</v>
      </c>
      <c r="D658" s="15" t="s">
        <v>291</v>
      </c>
    </row>
    <row r="659" spans="1:4" ht="112.5" x14ac:dyDescent="0.25">
      <c r="A659" s="1" t="s">
        <v>898</v>
      </c>
      <c r="B659" s="17" t="s">
        <v>899</v>
      </c>
      <c r="C659" s="15" t="s">
        <v>8636</v>
      </c>
      <c r="D659" s="15" t="s">
        <v>291</v>
      </c>
    </row>
    <row r="660" spans="1:4" ht="112.5" x14ac:dyDescent="0.25">
      <c r="A660" s="1" t="s">
        <v>900</v>
      </c>
      <c r="B660" s="17" t="s">
        <v>901</v>
      </c>
      <c r="C660" s="15" t="s">
        <v>8636</v>
      </c>
      <c r="D660" s="15" t="s">
        <v>291</v>
      </c>
    </row>
    <row r="661" spans="1:4" ht="112.5" x14ac:dyDescent="0.25">
      <c r="A661" s="1" t="s">
        <v>902</v>
      </c>
      <c r="B661" s="17" t="s">
        <v>903</v>
      </c>
      <c r="C661" s="15" t="s">
        <v>8636</v>
      </c>
      <c r="D661" s="15" t="s">
        <v>291</v>
      </c>
    </row>
    <row r="662" spans="1:4" ht="112.5" x14ac:dyDescent="0.25">
      <c r="A662" s="1" t="s">
        <v>904</v>
      </c>
      <c r="B662" s="17" t="s">
        <v>905</v>
      </c>
      <c r="C662" s="15" t="s">
        <v>8636</v>
      </c>
      <c r="D662" s="15" t="s">
        <v>291</v>
      </c>
    </row>
    <row r="663" spans="1:4" ht="112.5" x14ac:dyDescent="0.25">
      <c r="A663" s="1" t="s">
        <v>7956</v>
      </c>
      <c r="B663" s="17" t="s">
        <v>7957</v>
      </c>
      <c r="C663" s="15" t="s">
        <v>8636</v>
      </c>
      <c r="D663" s="15" t="s">
        <v>291</v>
      </c>
    </row>
    <row r="664" spans="1:4" ht="112.5" x14ac:dyDescent="0.25">
      <c r="A664" s="1" t="s">
        <v>906</v>
      </c>
      <c r="B664" s="17" t="s">
        <v>907</v>
      </c>
      <c r="C664" s="15" t="s">
        <v>8636</v>
      </c>
      <c r="D664" s="15" t="s">
        <v>291</v>
      </c>
    </row>
    <row r="665" spans="1:4" ht="112.5" x14ac:dyDescent="0.25">
      <c r="A665" s="1" t="s">
        <v>908</v>
      </c>
      <c r="B665" s="17" t="s">
        <v>909</v>
      </c>
      <c r="C665" s="15" t="s">
        <v>8636</v>
      </c>
      <c r="D665" s="15" t="s">
        <v>291</v>
      </c>
    </row>
    <row r="666" spans="1:4" ht="206.25" x14ac:dyDescent="0.25">
      <c r="A666" s="1" t="s">
        <v>910</v>
      </c>
      <c r="B666" s="17" t="s">
        <v>911</v>
      </c>
      <c r="C666" s="15" t="s">
        <v>9753</v>
      </c>
      <c r="D666" s="15" t="s">
        <v>291</v>
      </c>
    </row>
    <row r="667" spans="1:4" ht="206.25" x14ac:dyDescent="0.25">
      <c r="A667" s="1" t="s">
        <v>912</v>
      </c>
      <c r="B667" s="17" t="s">
        <v>913</v>
      </c>
      <c r="C667" s="15" t="s">
        <v>9753</v>
      </c>
      <c r="D667" s="15" t="s">
        <v>291</v>
      </c>
    </row>
    <row r="668" spans="1:4" ht="206.25" x14ac:dyDescent="0.25">
      <c r="A668" s="1" t="s">
        <v>914</v>
      </c>
      <c r="B668" s="17" t="s">
        <v>915</v>
      </c>
      <c r="C668" s="15" t="s">
        <v>9753</v>
      </c>
      <c r="D668" s="15" t="s">
        <v>291</v>
      </c>
    </row>
    <row r="669" spans="1:4" ht="206.25" x14ac:dyDescent="0.25">
      <c r="A669" s="1" t="s">
        <v>916</v>
      </c>
      <c r="B669" s="17" t="s">
        <v>917</v>
      </c>
      <c r="C669" s="15" t="s">
        <v>9753</v>
      </c>
      <c r="D669" s="15" t="s">
        <v>291</v>
      </c>
    </row>
    <row r="670" spans="1:4" ht="206.25" x14ac:dyDescent="0.25">
      <c r="A670" s="1" t="s">
        <v>918</v>
      </c>
      <c r="B670" s="17" t="s">
        <v>919</v>
      </c>
      <c r="C670" s="15" t="s">
        <v>9753</v>
      </c>
      <c r="D670" s="15" t="s">
        <v>291</v>
      </c>
    </row>
    <row r="671" spans="1:4" ht="206.25" x14ac:dyDescent="0.25">
      <c r="A671" s="1" t="s">
        <v>920</v>
      </c>
      <c r="B671" s="17" t="s">
        <v>921</v>
      </c>
      <c r="C671" s="15" t="s">
        <v>9753</v>
      </c>
      <c r="D671" s="15" t="s">
        <v>291</v>
      </c>
    </row>
    <row r="672" spans="1:4" ht="206.25" x14ac:dyDescent="0.25">
      <c r="A672" s="1" t="s">
        <v>922</v>
      </c>
      <c r="B672" s="17" t="s">
        <v>923</v>
      </c>
      <c r="C672" s="15" t="s">
        <v>9753</v>
      </c>
      <c r="D672" s="15" t="s">
        <v>291</v>
      </c>
    </row>
    <row r="673" spans="1:4" ht="206.25" x14ac:dyDescent="0.25">
      <c r="A673" s="1" t="s">
        <v>7958</v>
      </c>
      <c r="B673" s="17" t="s">
        <v>7959</v>
      </c>
      <c r="C673" s="15" t="s">
        <v>9753</v>
      </c>
      <c r="D673" s="15" t="s">
        <v>291</v>
      </c>
    </row>
    <row r="674" spans="1:4" ht="206.25" x14ac:dyDescent="0.25">
      <c r="A674" s="1" t="s">
        <v>924</v>
      </c>
      <c r="B674" s="17" t="s">
        <v>925</v>
      </c>
      <c r="C674" s="15" t="s">
        <v>9753</v>
      </c>
      <c r="D674" s="15" t="s">
        <v>291</v>
      </c>
    </row>
    <row r="675" spans="1:4" ht="206.25" x14ac:dyDescent="0.25">
      <c r="A675" s="1" t="s">
        <v>926</v>
      </c>
      <c r="B675" s="17" t="s">
        <v>927</v>
      </c>
      <c r="C675" s="15" t="s">
        <v>9753</v>
      </c>
      <c r="D675" s="15" t="s">
        <v>291</v>
      </c>
    </row>
    <row r="676" spans="1:4" ht="206.25" x14ac:dyDescent="0.25">
      <c r="A676" s="1" t="s">
        <v>928</v>
      </c>
      <c r="B676" s="17" t="s">
        <v>929</v>
      </c>
      <c r="C676" s="15" t="s">
        <v>9753</v>
      </c>
      <c r="D676" s="15" t="s">
        <v>291</v>
      </c>
    </row>
    <row r="677" spans="1:4" ht="206.25" x14ac:dyDescent="0.25">
      <c r="A677" s="1" t="s">
        <v>930</v>
      </c>
      <c r="B677" s="17" t="s">
        <v>931</v>
      </c>
      <c r="C677" s="15" t="s">
        <v>9753</v>
      </c>
      <c r="D677" s="15" t="s">
        <v>291</v>
      </c>
    </row>
    <row r="678" spans="1:4" ht="206.25" x14ac:dyDescent="0.25">
      <c r="A678" s="1" t="s">
        <v>932</v>
      </c>
      <c r="B678" s="17" t="s">
        <v>933</v>
      </c>
      <c r="C678" s="15" t="s">
        <v>9753</v>
      </c>
      <c r="D678" s="15" t="s">
        <v>291</v>
      </c>
    </row>
    <row r="679" spans="1:4" ht="206.25" x14ac:dyDescent="0.25">
      <c r="A679" s="1" t="s">
        <v>934</v>
      </c>
      <c r="B679" s="17" t="s">
        <v>935</v>
      </c>
      <c r="C679" s="15" t="s">
        <v>9753</v>
      </c>
      <c r="D679" s="15" t="s">
        <v>291</v>
      </c>
    </row>
    <row r="680" spans="1:4" ht="206.25" x14ac:dyDescent="0.25">
      <c r="A680" s="1" t="s">
        <v>936</v>
      </c>
      <c r="B680" s="17" t="s">
        <v>937</v>
      </c>
      <c r="C680" s="15" t="s">
        <v>9753</v>
      </c>
      <c r="D680" s="15" t="s">
        <v>291</v>
      </c>
    </row>
    <row r="681" spans="1:4" ht="206.25" x14ac:dyDescent="0.25">
      <c r="A681" s="1" t="s">
        <v>938</v>
      </c>
      <c r="B681" s="17" t="s">
        <v>939</v>
      </c>
      <c r="C681" s="15" t="s">
        <v>9753</v>
      </c>
      <c r="D681" s="15" t="s">
        <v>291</v>
      </c>
    </row>
    <row r="682" spans="1:4" ht="206.25" x14ac:dyDescent="0.25">
      <c r="A682" s="1" t="s">
        <v>940</v>
      </c>
      <c r="B682" s="17" t="s">
        <v>941</v>
      </c>
      <c r="C682" s="15" t="s">
        <v>9753</v>
      </c>
      <c r="D682" s="15" t="s">
        <v>291</v>
      </c>
    </row>
    <row r="683" spans="1:4" ht="206.25" x14ac:dyDescent="0.25">
      <c r="A683" s="1" t="s">
        <v>942</v>
      </c>
      <c r="B683" s="17" t="s">
        <v>943</v>
      </c>
      <c r="C683" s="15" t="s">
        <v>9753</v>
      </c>
      <c r="D683" s="15" t="s">
        <v>291</v>
      </c>
    </row>
    <row r="684" spans="1:4" ht="206.25" x14ac:dyDescent="0.25">
      <c r="A684" s="1" t="s">
        <v>944</v>
      </c>
      <c r="B684" s="17" t="s">
        <v>945</v>
      </c>
      <c r="C684" s="15" t="s">
        <v>9753</v>
      </c>
      <c r="D684" s="15" t="s">
        <v>291</v>
      </c>
    </row>
    <row r="685" spans="1:4" ht="206.25" x14ac:dyDescent="0.25">
      <c r="A685" s="1" t="s">
        <v>7960</v>
      </c>
      <c r="B685" s="17" t="s">
        <v>7961</v>
      </c>
      <c r="C685" s="15" t="s">
        <v>9753</v>
      </c>
      <c r="D685" s="15" t="s">
        <v>291</v>
      </c>
    </row>
    <row r="686" spans="1:4" ht="206.25" x14ac:dyDescent="0.25">
      <c r="A686" s="1" t="s">
        <v>946</v>
      </c>
      <c r="B686" s="17" t="s">
        <v>947</v>
      </c>
      <c r="C686" s="15" t="s">
        <v>9753</v>
      </c>
      <c r="D686" s="15" t="s">
        <v>291</v>
      </c>
    </row>
    <row r="687" spans="1:4" ht="206.25" x14ac:dyDescent="0.25">
      <c r="A687" s="1" t="s">
        <v>948</v>
      </c>
      <c r="B687" s="17" t="s">
        <v>949</v>
      </c>
      <c r="C687" s="15" t="s">
        <v>9753</v>
      </c>
      <c r="D687" s="15" t="s">
        <v>291</v>
      </c>
    </row>
    <row r="688" spans="1:4" ht="206.25" x14ac:dyDescent="0.25">
      <c r="A688" s="1" t="s">
        <v>950</v>
      </c>
      <c r="B688" s="17" t="s">
        <v>951</v>
      </c>
      <c r="C688" s="15" t="s">
        <v>9753</v>
      </c>
      <c r="D688" s="15" t="s">
        <v>291</v>
      </c>
    </row>
    <row r="689" spans="1:4" ht="206.25" x14ac:dyDescent="0.25">
      <c r="A689" s="1" t="s">
        <v>952</v>
      </c>
      <c r="B689" s="17" t="s">
        <v>953</v>
      </c>
      <c r="C689" s="15" t="s">
        <v>9753</v>
      </c>
      <c r="D689" s="15" t="s">
        <v>291</v>
      </c>
    </row>
    <row r="690" spans="1:4" ht="206.25" x14ac:dyDescent="0.25">
      <c r="A690" s="1" t="s">
        <v>954</v>
      </c>
      <c r="B690" s="17" t="s">
        <v>955</v>
      </c>
      <c r="C690" s="15" t="s">
        <v>9753</v>
      </c>
      <c r="D690" s="15" t="s">
        <v>291</v>
      </c>
    </row>
    <row r="691" spans="1:4" ht="206.25" x14ac:dyDescent="0.25">
      <c r="A691" s="1" t="s">
        <v>956</v>
      </c>
      <c r="B691" s="17" t="s">
        <v>957</v>
      </c>
      <c r="C691" s="15" t="s">
        <v>9753</v>
      </c>
      <c r="D691" s="15" t="s">
        <v>291</v>
      </c>
    </row>
    <row r="692" spans="1:4" ht="206.25" x14ac:dyDescent="0.25">
      <c r="A692" s="1" t="s">
        <v>958</v>
      </c>
      <c r="B692" s="17" t="s">
        <v>959</v>
      </c>
      <c r="C692" s="15" t="s">
        <v>9753</v>
      </c>
      <c r="D692" s="15" t="s">
        <v>291</v>
      </c>
    </row>
    <row r="693" spans="1:4" ht="206.25" x14ac:dyDescent="0.25">
      <c r="A693" s="1" t="s">
        <v>960</v>
      </c>
      <c r="B693" s="17" t="s">
        <v>961</v>
      </c>
      <c r="C693" s="15" t="s">
        <v>9753</v>
      </c>
      <c r="D693" s="15" t="s">
        <v>291</v>
      </c>
    </row>
    <row r="694" spans="1:4" ht="75" x14ac:dyDescent="0.25">
      <c r="A694" s="1" t="s">
        <v>962</v>
      </c>
      <c r="B694" s="17" t="s">
        <v>963</v>
      </c>
      <c r="C694" s="15" t="s">
        <v>8637</v>
      </c>
      <c r="D694" s="15" t="s">
        <v>291</v>
      </c>
    </row>
    <row r="695" spans="1:4" ht="75" x14ac:dyDescent="0.25">
      <c r="A695" s="1" t="s">
        <v>7962</v>
      </c>
      <c r="B695" s="17" t="s">
        <v>7963</v>
      </c>
      <c r="C695" s="15" t="s">
        <v>8637</v>
      </c>
      <c r="D695" s="15" t="s">
        <v>291</v>
      </c>
    </row>
    <row r="696" spans="1:4" ht="409.5" x14ac:dyDescent="0.25">
      <c r="A696" s="1" t="s">
        <v>964</v>
      </c>
      <c r="B696" s="17" t="s">
        <v>7964</v>
      </c>
      <c r="C696" s="15" t="s">
        <v>8638</v>
      </c>
      <c r="D696" s="15" t="s">
        <v>7848</v>
      </c>
    </row>
    <row r="697" spans="1:4" ht="409.5" x14ac:dyDescent="0.25">
      <c r="A697" s="1" t="s">
        <v>965</v>
      </c>
      <c r="B697" s="17" t="s">
        <v>966</v>
      </c>
      <c r="C697" s="15" t="s">
        <v>8638</v>
      </c>
      <c r="D697" s="15" t="s">
        <v>7848</v>
      </c>
    </row>
    <row r="698" spans="1:4" ht="409.5" x14ac:dyDescent="0.25">
      <c r="A698" s="1" t="s">
        <v>967</v>
      </c>
      <c r="B698" s="17" t="s">
        <v>968</v>
      </c>
      <c r="C698" s="15" t="s">
        <v>8638</v>
      </c>
      <c r="D698" s="15" t="s">
        <v>7848</v>
      </c>
    </row>
    <row r="699" spans="1:4" ht="409.5" x14ac:dyDescent="0.25">
      <c r="A699" s="1" t="s">
        <v>969</v>
      </c>
      <c r="B699" s="17" t="s">
        <v>970</v>
      </c>
      <c r="C699" s="15" t="s">
        <v>8638</v>
      </c>
      <c r="D699" s="15" t="s">
        <v>7848</v>
      </c>
    </row>
    <row r="700" spans="1:4" ht="409.5" x14ac:dyDescent="0.25">
      <c r="A700" s="1" t="s">
        <v>971</v>
      </c>
      <c r="B700" s="17" t="s">
        <v>972</v>
      </c>
      <c r="C700" s="15" t="s">
        <v>8638</v>
      </c>
      <c r="D700" s="15" t="s">
        <v>7848</v>
      </c>
    </row>
    <row r="701" spans="1:4" ht="409.5" x14ac:dyDescent="0.25">
      <c r="A701" s="1" t="s">
        <v>973</v>
      </c>
      <c r="B701" s="17" t="s">
        <v>974</v>
      </c>
      <c r="C701" s="15" t="s">
        <v>8638</v>
      </c>
      <c r="D701" s="15" t="s">
        <v>7848</v>
      </c>
    </row>
    <row r="702" spans="1:4" ht="409.5" x14ac:dyDescent="0.25">
      <c r="A702" s="1" t="s">
        <v>975</v>
      </c>
      <c r="B702" s="17" t="s">
        <v>976</v>
      </c>
      <c r="C702" s="15" t="s">
        <v>8638</v>
      </c>
      <c r="D702" s="15" t="s">
        <v>7848</v>
      </c>
    </row>
    <row r="703" spans="1:4" ht="409.5" x14ac:dyDescent="0.25">
      <c r="A703" s="1" t="s">
        <v>7965</v>
      </c>
      <c r="B703" s="17" t="s">
        <v>7966</v>
      </c>
      <c r="C703" s="15" t="s">
        <v>8638</v>
      </c>
      <c r="D703" s="15" t="s">
        <v>7848</v>
      </c>
    </row>
    <row r="704" spans="1:4" ht="409.5" x14ac:dyDescent="0.25">
      <c r="A704" s="1" t="s">
        <v>977</v>
      </c>
      <c r="B704" s="17" t="s">
        <v>978</v>
      </c>
      <c r="C704" s="15" t="s">
        <v>8638</v>
      </c>
      <c r="D704" s="15" t="s">
        <v>7848</v>
      </c>
    </row>
    <row r="705" spans="1:4" ht="409.5" x14ac:dyDescent="0.25">
      <c r="A705" s="1" t="s">
        <v>979</v>
      </c>
      <c r="B705" s="17" t="s">
        <v>980</v>
      </c>
      <c r="C705" s="15" t="s">
        <v>8638</v>
      </c>
      <c r="D705" s="15" t="s">
        <v>7848</v>
      </c>
    </row>
    <row r="706" spans="1:4" ht="409.5" x14ac:dyDescent="0.25">
      <c r="A706" s="1" t="s">
        <v>981</v>
      </c>
      <c r="B706" s="17" t="s">
        <v>982</v>
      </c>
      <c r="C706" s="15" t="s">
        <v>8638</v>
      </c>
      <c r="D706" s="15" t="s">
        <v>7848</v>
      </c>
    </row>
    <row r="707" spans="1:4" ht="409.5" x14ac:dyDescent="0.25">
      <c r="A707" s="1" t="s">
        <v>983</v>
      </c>
      <c r="B707" s="17" t="s">
        <v>13740</v>
      </c>
      <c r="C707" s="15" t="s">
        <v>8638</v>
      </c>
      <c r="D707" s="15" t="s">
        <v>7848</v>
      </c>
    </row>
    <row r="708" spans="1:4" ht="409.5" x14ac:dyDescent="0.25">
      <c r="A708" s="1" t="s">
        <v>984</v>
      </c>
      <c r="B708" s="17" t="s">
        <v>985</v>
      </c>
      <c r="C708" s="15" t="s">
        <v>8638</v>
      </c>
      <c r="D708" s="15" t="s">
        <v>7848</v>
      </c>
    </row>
    <row r="709" spans="1:4" ht="409.5" x14ac:dyDescent="0.25">
      <c r="A709" s="1" t="s">
        <v>986</v>
      </c>
      <c r="B709" s="17" t="s">
        <v>987</v>
      </c>
      <c r="C709" s="15" t="s">
        <v>8638</v>
      </c>
      <c r="D709" s="15" t="s">
        <v>7848</v>
      </c>
    </row>
    <row r="710" spans="1:4" ht="409.5" x14ac:dyDescent="0.25">
      <c r="A710" s="1" t="s">
        <v>988</v>
      </c>
      <c r="B710" s="17" t="s">
        <v>989</v>
      </c>
      <c r="C710" s="15" t="s">
        <v>8639</v>
      </c>
      <c r="D710" s="15" t="s">
        <v>7849</v>
      </c>
    </row>
    <row r="711" spans="1:4" ht="409.5" x14ac:dyDescent="0.25">
      <c r="A711" s="1" t="s">
        <v>990</v>
      </c>
      <c r="B711" s="17" t="s">
        <v>991</v>
      </c>
      <c r="C711" s="15" t="s">
        <v>11303</v>
      </c>
      <c r="D711" s="15" t="s">
        <v>7849</v>
      </c>
    </row>
    <row r="712" spans="1:4" ht="150" x14ac:dyDescent="0.25">
      <c r="A712" s="1" t="s">
        <v>992</v>
      </c>
      <c r="B712" s="17" t="s">
        <v>993</v>
      </c>
      <c r="C712" s="15" t="s">
        <v>8636</v>
      </c>
      <c r="D712" s="15" t="s">
        <v>291</v>
      </c>
    </row>
    <row r="713" spans="1:4" ht="409.5" x14ac:dyDescent="0.25">
      <c r="A713" s="1" t="s">
        <v>994</v>
      </c>
      <c r="B713" s="17" t="s">
        <v>995</v>
      </c>
      <c r="C713" s="15" t="s">
        <v>8639</v>
      </c>
      <c r="D713" s="15" t="s">
        <v>7849</v>
      </c>
    </row>
    <row r="714" spans="1:4" ht="409.5" x14ac:dyDescent="0.25">
      <c r="A714" s="1" t="s">
        <v>996</v>
      </c>
      <c r="B714" s="17" t="s">
        <v>997</v>
      </c>
      <c r="C714" s="15" t="s">
        <v>8639</v>
      </c>
      <c r="D714" s="15" t="s">
        <v>7849</v>
      </c>
    </row>
    <row r="715" spans="1:4" ht="409.5" x14ac:dyDescent="0.25">
      <c r="A715" s="1" t="s">
        <v>998</v>
      </c>
      <c r="B715" s="17" t="s">
        <v>999</v>
      </c>
      <c r="C715" s="15" t="s">
        <v>8639</v>
      </c>
      <c r="D715" s="15" t="s">
        <v>7849</v>
      </c>
    </row>
    <row r="716" spans="1:4" ht="409.5" x14ac:dyDescent="0.25">
      <c r="A716" s="1" t="s">
        <v>1000</v>
      </c>
      <c r="B716" s="17" t="s">
        <v>1001</v>
      </c>
      <c r="C716" s="15" t="s">
        <v>8639</v>
      </c>
      <c r="D716" s="15" t="s">
        <v>7849</v>
      </c>
    </row>
    <row r="717" spans="1:4" ht="409.5" x14ac:dyDescent="0.25">
      <c r="A717" s="1" t="s">
        <v>1002</v>
      </c>
      <c r="B717" s="17" t="s">
        <v>1003</v>
      </c>
      <c r="C717" s="15" t="s">
        <v>8639</v>
      </c>
      <c r="D717" s="15" t="s">
        <v>7849</v>
      </c>
    </row>
    <row r="718" spans="1:4" ht="409.5" x14ac:dyDescent="0.25">
      <c r="A718" s="1" t="s">
        <v>1004</v>
      </c>
      <c r="B718" s="17" t="s">
        <v>1005</v>
      </c>
      <c r="C718" s="15" t="s">
        <v>8639</v>
      </c>
      <c r="D718" s="15" t="s">
        <v>7849</v>
      </c>
    </row>
    <row r="719" spans="1:4" ht="409.5" x14ac:dyDescent="0.25">
      <c r="A719" s="1" t="s">
        <v>1006</v>
      </c>
      <c r="B719" s="17" t="s">
        <v>1007</v>
      </c>
      <c r="C719" s="15" t="s">
        <v>8639</v>
      </c>
      <c r="D719" s="15" t="s">
        <v>7849</v>
      </c>
    </row>
    <row r="720" spans="1:4" ht="409.5" x14ac:dyDescent="0.25">
      <c r="A720" s="1" t="s">
        <v>7967</v>
      </c>
      <c r="B720" s="17" t="s">
        <v>7968</v>
      </c>
      <c r="C720" s="15" t="s">
        <v>8639</v>
      </c>
      <c r="D720" s="15" t="s">
        <v>7849</v>
      </c>
    </row>
    <row r="721" spans="1:4" ht="409.5" x14ac:dyDescent="0.25">
      <c r="A721" s="1" t="s">
        <v>1008</v>
      </c>
      <c r="B721" s="17" t="s">
        <v>1009</v>
      </c>
      <c r="C721" s="15" t="s">
        <v>8639</v>
      </c>
      <c r="D721" s="15" t="s">
        <v>7849</v>
      </c>
    </row>
    <row r="722" spans="1:4" ht="409.5" x14ac:dyDescent="0.25">
      <c r="A722" s="1" t="s">
        <v>1010</v>
      </c>
      <c r="B722" s="17" t="s">
        <v>1011</v>
      </c>
      <c r="C722" s="15" t="s">
        <v>8639</v>
      </c>
      <c r="D722" s="15" t="s">
        <v>7849</v>
      </c>
    </row>
    <row r="723" spans="1:4" ht="409.5" x14ac:dyDescent="0.25">
      <c r="A723" s="1" t="s">
        <v>1012</v>
      </c>
      <c r="B723" s="17" t="s">
        <v>1013</v>
      </c>
      <c r="C723" s="15" t="s">
        <v>8639</v>
      </c>
      <c r="D723" s="15" t="s">
        <v>7849</v>
      </c>
    </row>
    <row r="724" spans="1:4" ht="409.5" x14ac:dyDescent="0.3">
      <c r="A724" s="1" t="s">
        <v>1014</v>
      </c>
      <c r="B724" s="18" t="s">
        <v>1015</v>
      </c>
      <c r="C724" s="15" t="s">
        <v>8639</v>
      </c>
      <c r="D724" s="15" t="s">
        <v>291</v>
      </c>
    </row>
    <row r="725" spans="1:4" ht="409.5" x14ac:dyDescent="0.25">
      <c r="A725" s="1" t="s">
        <v>1016</v>
      </c>
      <c r="B725" s="17" t="s">
        <v>1017</v>
      </c>
      <c r="C725" s="15" t="s">
        <v>11303</v>
      </c>
      <c r="D725" s="15" t="s">
        <v>7850</v>
      </c>
    </row>
    <row r="726" spans="1:4" ht="409.5" x14ac:dyDescent="0.25">
      <c r="A726" s="1" t="s">
        <v>1018</v>
      </c>
      <c r="B726" s="17" t="s">
        <v>1019</v>
      </c>
      <c r="C726" s="15" t="s">
        <v>11303</v>
      </c>
      <c r="D726" s="15" t="s">
        <v>7850</v>
      </c>
    </row>
    <row r="727" spans="1:4" ht="409.5" x14ac:dyDescent="0.25">
      <c r="A727" s="1" t="s">
        <v>1020</v>
      </c>
      <c r="B727" s="17" t="s">
        <v>1021</v>
      </c>
      <c r="C727" s="15" t="s">
        <v>11303</v>
      </c>
      <c r="D727" s="15" t="s">
        <v>7850</v>
      </c>
    </row>
    <row r="728" spans="1:4" ht="409.5" x14ac:dyDescent="0.25">
      <c r="A728" s="1" t="s">
        <v>1022</v>
      </c>
      <c r="B728" s="17" t="s">
        <v>1023</v>
      </c>
      <c r="C728" s="15" t="s">
        <v>8639</v>
      </c>
      <c r="D728" s="15" t="s">
        <v>7850</v>
      </c>
    </row>
    <row r="729" spans="1:4" ht="409.5" x14ac:dyDescent="0.25">
      <c r="A729" s="1" t="s">
        <v>1024</v>
      </c>
      <c r="B729" s="17" t="s">
        <v>1025</v>
      </c>
      <c r="C729" s="15" t="s">
        <v>8639</v>
      </c>
      <c r="D729" s="15" t="s">
        <v>7850</v>
      </c>
    </row>
    <row r="730" spans="1:4" ht="409.5" x14ac:dyDescent="0.25">
      <c r="A730" s="1" t="s">
        <v>7969</v>
      </c>
      <c r="B730" s="17" t="s">
        <v>7970</v>
      </c>
      <c r="C730" s="15" t="s">
        <v>8639</v>
      </c>
      <c r="D730" s="15" t="s">
        <v>7850</v>
      </c>
    </row>
    <row r="731" spans="1:4" ht="409.5" x14ac:dyDescent="0.25">
      <c r="A731" s="1" t="s">
        <v>1026</v>
      </c>
      <c r="B731" s="17" t="s">
        <v>1027</v>
      </c>
      <c r="C731" s="15" t="s">
        <v>8639</v>
      </c>
      <c r="D731" s="15" t="s">
        <v>7850</v>
      </c>
    </row>
    <row r="732" spans="1:4" ht="409.5" x14ac:dyDescent="0.25">
      <c r="A732" s="1" t="s">
        <v>1028</v>
      </c>
      <c r="B732" s="17" t="s">
        <v>1029</v>
      </c>
      <c r="C732" s="15" t="s">
        <v>8639</v>
      </c>
      <c r="D732" s="15" t="s">
        <v>7850</v>
      </c>
    </row>
    <row r="733" spans="1:4" ht="409.5" x14ac:dyDescent="0.25">
      <c r="A733" s="1" t="s">
        <v>1030</v>
      </c>
      <c r="B733" s="17" t="s">
        <v>1031</v>
      </c>
      <c r="C733" s="15" t="s">
        <v>8639</v>
      </c>
      <c r="D733" s="15" t="s">
        <v>7850</v>
      </c>
    </row>
    <row r="734" spans="1:4" ht="150" x14ac:dyDescent="0.25">
      <c r="A734" s="1" t="s">
        <v>1032</v>
      </c>
      <c r="B734" s="17" t="s">
        <v>1033</v>
      </c>
      <c r="C734" s="15" t="s">
        <v>8636</v>
      </c>
      <c r="D734" s="15" t="s">
        <v>291</v>
      </c>
    </row>
    <row r="735" spans="1:4" ht="112.5" x14ac:dyDescent="0.25">
      <c r="A735" s="1" t="s">
        <v>1034</v>
      </c>
      <c r="B735" s="17" t="s">
        <v>1035</v>
      </c>
      <c r="C735" s="15" t="s">
        <v>8636</v>
      </c>
      <c r="D735" s="15" t="s">
        <v>291</v>
      </c>
    </row>
    <row r="736" spans="1:4" ht="112.5" x14ac:dyDescent="0.25">
      <c r="A736" s="1" t="s">
        <v>1036</v>
      </c>
      <c r="B736" s="17" t="s">
        <v>1037</v>
      </c>
      <c r="C736" s="15" t="s">
        <v>8636</v>
      </c>
      <c r="D736" s="15" t="s">
        <v>291</v>
      </c>
    </row>
    <row r="737" spans="1:4" ht="150" x14ac:dyDescent="0.25">
      <c r="A737" s="1" t="s">
        <v>1038</v>
      </c>
      <c r="B737" s="17" t="s">
        <v>1039</v>
      </c>
      <c r="C737" s="15" t="s">
        <v>8636</v>
      </c>
      <c r="D737" s="15" t="s">
        <v>291</v>
      </c>
    </row>
    <row r="738" spans="1:4" ht="131.25" x14ac:dyDescent="0.25">
      <c r="A738" s="1" t="s">
        <v>1040</v>
      </c>
      <c r="B738" s="17" t="s">
        <v>1041</v>
      </c>
      <c r="C738" s="15" t="s">
        <v>8636</v>
      </c>
      <c r="D738" s="15" t="s">
        <v>291</v>
      </c>
    </row>
    <row r="739" spans="1:4" ht="150" x14ac:dyDescent="0.25">
      <c r="A739" s="1" t="s">
        <v>1042</v>
      </c>
      <c r="B739" s="17" t="s">
        <v>1043</v>
      </c>
      <c r="C739" s="15" t="s">
        <v>8636</v>
      </c>
      <c r="D739" s="15" t="s">
        <v>291</v>
      </c>
    </row>
    <row r="740" spans="1:4" ht="131.25" x14ac:dyDescent="0.25">
      <c r="A740" s="1" t="s">
        <v>1044</v>
      </c>
      <c r="B740" s="17" t="s">
        <v>1045</v>
      </c>
      <c r="C740" s="15" t="s">
        <v>8636</v>
      </c>
      <c r="D740" s="15" t="s">
        <v>291</v>
      </c>
    </row>
    <row r="741" spans="1:4" ht="150" x14ac:dyDescent="0.25">
      <c r="A741" s="1" t="s">
        <v>7971</v>
      </c>
      <c r="B741" s="17" t="s">
        <v>7972</v>
      </c>
      <c r="C741" s="15" t="s">
        <v>8636</v>
      </c>
      <c r="D741" s="15" t="s">
        <v>291</v>
      </c>
    </row>
    <row r="742" spans="1:4" ht="168.75" x14ac:dyDescent="0.25">
      <c r="A742" s="1" t="s">
        <v>1046</v>
      </c>
      <c r="B742" s="17" t="s">
        <v>1047</v>
      </c>
      <c r="C742" s="15" t="s">
        <v>8636</v>
      </c>
      <c r="D742" s="15" t="s">
        <v>291</v>
      </c>
    </row>
    <row r="743" spans="1:4" ht="150" x14ac:dyDescent="0.25">
      <c r="A743" s="1" t="s">
        <v>1048</v>
      </c>
      <c r="B743" s="17" t="s">
        <v>1049</v>
      </c>
      <c r="C743" s="15" t="s">
        <v>8636</v>
      </c>
      <c r="D743" s="15" t="s">
        <v>291</v>
      </c>
    </row>
    <row r="744" spans="1:4" ht="131.25" x14ac:dyDescent="0.25">
      <c r="A744" s="1" t="s">
        <v>1050</v>
      </c>
      <c r="B744" s="17" t="s">
        <v>1051</v>
      </c>
      <c r="C744" s="15" t="s">
        <v>8636</v>
      </c>
      <c r="D744" s="15" t="s">
        <v>291</v>
      </c>
    </row>
    <row r="745" spans="1:4" ht="131.25" x14ac:dyDescent="0.25">
      <c r="A745" s="1" t="s">
        <v>1052</v>
      </c>
      <c r="B745" s="17" t="s">
        <v>1053</v>
      </c>
      <c r="C745" s="15" t="s">
        <v>8636</v>
      </c>
      <c r="D745" s="15" t="s">
        <v>291</v>
      </c>
    </row>
    <row r="746" spans="1:4" ht="112.5" x14ac:dyDescent="0.25">
      <c r="A746" s="1" t="s">
        <v>1054</v>
      </c>
      <c r="B746" s="17" t="s">
        <v>1055</v>
      </c>
      <c r="C746" s="15" t="s">
        <v>8636</v>
      </c>
      <c r="D746" s="15" t="s">
        <v>291</v>
      </c>
    </row>
    <row r="747" spans="1:4" ht="112.5" x14ac:dyDescent="0.25">
      <c r="A747" s="1" t="s">
        <v>1056</v>
      </c>
      <c r="B747" s="17" t="s">
        <v>1057</v>
      </c>
      <c r="C747" s="15" t="s">
        <v>8636</v>
      </c>
      <c r="D747" s="15" t="s">
        <v>291</v>
      </c>
    </row>
    <row r="748" spans="1:4" ht="131.25" x14ac:dyDescent="0.25">
      <c r="A748" s="1" t="s">
        <v>1058</v>
      </c>
      <c r="B748" s="17" t="s">
        <v>1059</v>
      </c>
      <c r="C748" s="15" t="s">
        <v>8636</v>
      </c>
      <c r="D748" s="15" t="s">
        <v>291</v>
      </c>
    </row>
    <row r="749" spans="1:4" ht="150" x14ac:dyDescent="0.25">
      <c r="A749" s="1" t="s">
        <v>1060</v>
      </c>
      <c r="B749" s="17" t="s">
        <v>1061</v>
      </c>
      <c r="C749" s="15" t="s">
        <v>8636</v>
      </c>
      <c r="D749" s="15" t="s">
        <v>291</v>
      </c>
    </row>
    <row r="750" spans="1:4" ht="112.5" x14ac:dyDescent="0.25">
      <c r="A750" s="1" t="s">
        <v>1062</v>
      </c>
      <c r="B750" s="17" t="s">
        <v>1063</v>
      </c>
      <c r="C750" s="15" t="s">
        <v>8636</v>
      </c>
      <c r="D750" s="15" t="s">
        <v>291</v>
      </c>
    </row>
    <row r="751" spans="1:4" ht="131.25" x14ac:dyDescent="0.25">
      <c r="A751" s="1" t="s">
        <v>1064</v>
      </c>
      <c r="B751" s="17" t="s">
        <v>1065</v>
      </c>
      <c r="C751" s="15" t="s">
        <v>8636</v>
      </c>
      <c r="D751" s="15" t="s">
        <v>291</v>
      </c>
    </row>
    <row r="752" spans="1:4" ht="131.25" x14ac:dyDescent="0.25">
      <c r="A752" s="1" t="s">
        <v>1066</v>
      </c>
      <c r="B752" s="17" t="s">
        <v>1067</v>
      </c>
      <c r="C752" s="15" t="s">
        <v>8636</v>
      </c>
      <c r="D752" s="15" t="s">
        <v>291</v>
      </c>
    </row>
    <row r="753" spans="1:4" ht="131.25" x14ac:dyDescent="0.25">
      <c r="A753" s="1" t="s">
        <v>7973</v>
      </c>
      <c r="B753" s="17" t="s">
        <v>7974</v>
      </c>
      <c r="C753" s="15" t="s">
        <v>8636</v>
      </c>
      <c r="D753" s="15" t="s">
        <v>291</v>
      </c>
    </row>
    <row r="754" spans="1:4" ht="131.25" x14ac:dyDescent="0.25">
      <c r="A754" s="1" t="s">
        <v>1068</v>
      </c>
      <c r="B754" s="17" t="s">
        <v>1069</v>
      </c>
      <c r="C754" s="15" t="s">
        <v>8636</v>
      </c>
      <c r="D754" s="15" t="s">
        <v>291</v>
      </c>
    </row>
    <row r="755" spans="1:4" ht="112.5" x14ac:dyDescent="0.25">
      <c r="A755" s="1" t="s">
        <v>1070</v>
      </c>
      <c r="B755" s="17" t="s">
        <v>1071</v>
      </c>
      <c r="C755" s="15" t="s">
        <v>8636</v>
      </c>
      <c r="D755" s="15" t="s">
        <v>291</v>
      </c>
    </row>
    <row r="756" spans="1:4" ht="112.5" x14ac:dyDescent="0.25">
      <c r="A756" s="1" t="s">
        <v>1072</v>
      </c>
      <c r="B756" s="17" t="s">
        <v>1073</v>
      </c>
      <c r="C756" s="15" t="s">
        <v>8636</v>
      </c>
      <c r="D756" s="15" t="s">
        <v>291</v>
      </c>
    </row>
    <row r="757" spans="1:4" ht="112.5" x14ac:dyDescent="0.25">
      <c r="A757" s="1" t="s">
        <v>1074</v>
      </c>
      <c r="B757" s="17" t="s">
        <v>1075</v>
      </c>
      <c r="C757" s="15" t="s">
        <v>8636</v>
      </c>
      <c r="D757" s="15" t="s">
        <v>291</v>
      </c>
    </row>
    <row r="758" spans="1:4" ht="187.5" x14ac:dyDescent="0.25">
      <c r="A758" s="1" t="s">
        <v>1076</v>
      </c>
      <c r="B758" s="17" t="s">
        <v>1077</v>
      </c>
      <c r="C758" s="15" t="s">
        <v>8636</v>
      </c>
      <c r="D758" s="15" t="s">
        <v>291</v>
      </c>
    </row>
    <row r="759" spans="1:4" ht="187.5" x14ac:dyDescent="0.25">
      <c r="A759" s="1" t="s">
        <v>1078</v>
      </c>
      <c r="B759" s="17" t="s">
        <v>1079</v>
      </c>
      <c r="C759" s="15" t="s">
        <v>8636</v>
      </c>
      <c r="D759" s="15" t="s">
        <v>291</v>
      </c>
    </row>
    <row r="760" spans="1:4" ht="187.5" x14ac:dyDescent="0.25">
      <c r="A760" s="1" t="s">
        <v>1080</v>
      </c>
      <c r="B760" s="17" t="s">
        <v>1081</v>
      </c>
      <c r="C760" s="15" t="s">
        <v>8636</v>
      </c>
      <c r="D760" s="15" t="s">
        <v>291</v>
      </c>
    </row>
    <row r="761" spans="1:4" ht="187.5" x14ac:dyDescent="0.25">
      <c r="A761" s="1" t="s">
        <v>1082</v>
      </c>
      <c r="B761" s="17" t="s">
        <v>1083</v>
      </c>
      <c r="C761" s="15" t="s">
        <v>8636</v>
      </c>
      <c r="D761" s="15" t="s">
        <v>291</v>
      </c>
    </row>
    <row r="762" spans="1:4" ht="187.5" x14ac:dyDescent="0.25">
      <c r="A762" s="1" t="s">
        <v>1084</v>
      </c>
      <c r="B762" s="17" t="s">
        <v>1085</v>
      </c>
      <c r="C762" s="15" t="s">
        <v>8636</v>
      </c>
      <c r="D762" s="15" t="s">
        <v>291</v>
      </c>
    </row>
    <row r="763" spans="1:4" ht="187.5" x14ac:dyDescent="0.25">
      <c r="A763" s="1" t="s">
        <v>1086</v>
      </c>
      <c r="B763" s="17" t="s">
        <v>1087</v>
      </c>
      <c r="C763" s="15" t="s">
        <v>8636</v>
      </c>
      <c r="D763" s="15" t="s">
        <v>291</v>
      </c>
    </row>
    <row r="764" spans="1:4" ht="187.5" x14ac:dyDescent="0.25">
      <c r="A764" s="1" t="s">
        <v>1088</v>
      </c>
      <c r="B764" s="17" t="s">
        <v>1089</v>
      </c>
      <c r="C764" s="15" t="s">
        <v>8636</v>
      </c>
      <c r="D764" s="15" t="s">
        <v>291</v>
      </c>
    </row>
    <row r="765" spans="1:4" ht="187.5" x14ac:dyDescent="0.25">
      <c r="A765" s="1" t="s">
        <v>7975</v>
      </c>
      <c r="B765" s="17" t="s">
        <v>7976</v>
      </c>
      <c r="C765" s="15" t="s">
        <v>8636</v>
      </c>
      <c r="D765" s="15" t="s">
        <v>291</v>
      </c>
    </row>
    <row r="766" spans="1:4" ht="112.5" x14ac:dyDescent="0.25">
      <c r="A766" s="1" t="s">
        <v>1090</v>
      </c>
      <c r="B766" s="17" t="s">
        <v>1091</v>
      </c>
      <c r="C766" s="15" t="s">
        <v>8636</v>
      </c>
      <c r="D766" s="15" t="s">
        <v>291</v>
      </c>
    </row>
    <row r="767" spans="1:4" ht="112.5" x14ac:dyDescent="0.25">
      <c r="A767" s="1" t="s">
        <v>1092</v>
      </c>
      <c r="B767" s="17" t="s">
        <v>1093</v>
      </c>
      <c r="C767" s="15" t="s">
        <v>8636</v>
      </c>
      <c r="D767" s="15" t="s">
        <v>291</v>
      </c>
    </row>
    <row r="768" spans="1:4" ht="225" x14ac:dyDescent="0.25">
      <c r="A768" s="1" t="s">
        <v>1094</v>
      </c>
      <c r="B768" s="17" t="s">
        <v>1095</v>
      </c>
      <c r="C768" s="15" t="s">
        <v>8636</v>
      </c>
      <c r="D768" s="15" t="s">
        <v>291</v>
      </c>
    </row>
    <row r="769" spans="1:4" ht="206.25" x14ac:dyDescent="0.25">
      <c r="A769" s="1" t="s">
        <v>1096</v>
      </c>
      <c r="B769" s="17" t="s">
        <v>1097</v>
      </c>
      <c r="C769" s="15" t="s">
        <v>8636</v>
      </c>
      <c r="D769" s="15" t="s">
        <v>291</v>
      </c>
    </row>
    <row r="770" spans="1:4" ht="206.25" x14ac:dyDescent="0.25">
      <c r="A770" s="1" t="s">
        <v>1098</v>
      </c>
      <c r="B770" s="17" t="s">
        <v>1099</v>
      </c>
      <c r="C770" s="15" t="s">
        <v>8636</v>
      </c>
      <c r="D770" s="15" t="s">
        <v>291</v>
      </c>
    </row>
    <row r="771" spans="1:4" ht="206.25" x14ac:dyDescent="0.25">
      <c r="A771" s="1" t="s">
        <v>1100</v>
      </c>
      <c r="B771" s="17" t="s">
        <v>1101</v>
      </c>
      <c r="C771" s="15" t="s">
        <v>8636</v>
      </c>
      <c r="D771" s="15" t="s">
        <v>291</v>
      </c>
    </row>
    <row r="772" spans="1:4" ht="206.25" x14ac:dyDescent="0.25">
      <c r="A772" s="1" t="s">
        <v>1102</v>
      </c>
      <c r="B772" s="17" t="s">
        <v>1103</v>
      </c>
      <c r="C772" s="15" t="s">
        <v>8636</v>
      </c>
      <c r="D772" s="15" t="s">
        <v>291</v>
      </c>
    </row>
    <row r="773" spans="1:4" ht="206.25" x14ac:dyDescent="0.25">
      <c r="A773" s="1" t="s">
        <v>1104</v>
      </c>
      <c r="B773" s="17" t="s">
        <v>1105</v>
      </c>
      <c r="C773" s="15" t="s">
        <v>8636</v>
      </c>
      <c r="D773" s="15" t="s">
        <v>291</v>
      </c>
    </row>
    <row r="774" spans="1:4" ht="206.25" x14ac:dyDescent="0.25">
      <c r="A774" s="1" t="s">
        <v>1106</v>
      </c>
      <c r="B774" s="17" t="s">
        <v>1107</v>
      </c>
      <c r="C774" s="15" t="s">
        <v>8636</v>
      </c>
      <c r="D774" s="15" t="s">
        <v>291</v>
      </c>
    </row>
    <row r="775" spans="1:4" ht="206.25" x14ac:dyDescent="0.25">
      <c r="A775" s="1" t="s">
        <v>7977</v>
      </c>
      <c r="B775" s="17" t="s">
        <v>7978</v>
      </c>
      <c r="C775" s="15" t="s">
        <v>8636</v>
      </c>
      <c r="D775" s="15" t="s">
        <v>291</v>
      </c>
    </row>
    <row r="776" spans="1:4" ht="112.5" x14ac:dyDescent="0.25">
      <c r="A776" s="1" t="s">
        <v>1108</v>
      </c>
      <c r="B776" s="17" t="s">
        <v>1109</v>
      </c>
      <c r="C776" s="15" t="s">
        <v>8636</v>
      </c>
      <c r="D776" s="15" t="s">
        <v>291</v>
      </c>
    </row>
    <row r="777" spans="1:4" ht="262.5" x14ac:dyDescent="0.25">
      <c r="A777" s="1" t="s">
        <v>1110</v>
      </c>
      <c r="B777" s="17" t="s">
        <v>1111</v>
      </c>
      <c r="C777" s="15" t="s">
        <v>8636</v>
      </c>
      <c r="D777" s="15" t="s">
        <v>291</v>
      </c>
    </row>
    <row r="778" spans="1:4" ht="187.5" x14ac:dyDescent="0.25">
      <c r="A778" s="1" t="s">
        <v>1112</v>
      </c>
      <c r="B778" s="17" t="s">
        <v>1113</v>
      </c>
      <c r="C778" s="15" t="s">
        <v>8636</v>
      </c>
      <c r="D778" s="15" t="s">
        <v>291</v>
      </c>
    </row>
    <row r="779" spans="1:4" ht="187.5" x14ac:dyDescent="0.25">
      <c r="A779" s="1" t="s">
        <v>1114</v>
      </c>
      <c r="B779" s="17" t="s">
        <v>1115</v>
      </c>
      <c r="C779" s="15" t="s">
        <v>8636</v>
      </c>
      <c r="D779" s="15" t="s">
        <v>291</v>
      </c>
    </row>
    <row r="780" spans="1:4" ht="168.75" x14ac:dyDescent="0.25">
      <c r="A780" s="1" t="s">
        <v>1116</v>
      </c>
      <c r="B780" s="17" t="s">
        <v>1117</v>
      </c>
      <c r="C780" s="15" t="s">
        <v>8636</v>
      </c>
      <c r="D780" s="15" t="s">
        <v>291</v>
      </c>
    </row>
    <row r="781" spans="1:4" ht="168.75" x14ac:dyDescent="0.25">
      <c r="A781" s="1" t="s">
        <v>1118</v>
      </c>
      <c r="B781" s="17" t="s">
        <v>1119</v>
      </c>
      <c r="C781" s="15" t="s">
        <v>8636</v>
      </c>
      <c r="D781" s="15" t="s">
        <v>291</v>
      </c>
    </row>
    <row r="782" spans="1:4" ht="168.75" x14ac:dyDescent="0.25">
      <c r="A782" s="1" t="s">
        <v>1120</v>
      </c>
      <c r="B782" s="17" t="s">
        <v>1121</v>
      </c>
      <c r="C782" s="15" t="s">
        <v>8636</v>
      </c>
      <c r="D782" s="15" t="s">
        <v>291</v>
      </c>
    </row>
    <row r="783" spans="1:4" ht="187.5" x14ac:dyDescent="0.25">
      <c r="A783" s="1" t="s">
        <v>1122</v>
      </c>
      <c r="B783" s="17" t="s">
        <v>1123</v>
      </c>
      <c r="C783" s="15" t="s">
        <v>8636</v>
      </c>
      <c r="D783" s="15" t="s">
        <v>291</v>
      </c>
    </row>
    <row r="784" spans="1:4" ht="187.5" x14ac:dyDescent="0.25">
      <c r="A784" s="1" t="s">
        <v>1124</v>
      </c>
      <c r="B784" s="17" t="s">
        <v>1125</v>
      </c>
      <c r="C784" s="15" t="s">
        <v>8636</v>
      </c>
      <c r="D784" s="15" t="s">
        <v>291</v>
      </c>
    </row>
    <row r="785" spans="1:4" ht="168.75" x14ac:dyDescent="0.25">
      <c r="A785" s="1" t="s">
        <v>1126</v>
      </c>
      <c r="B785" s="17" t="s">
        <v>1127</v>
      </c>
      <c r="C785" s="15" t="s">
        <v>8636</v>
      </c>
      <c r="D785" s="15" t="s">
        <v>291</v>
      </c>
    </row>
    <row r="786" spans="1:4" ht="168.75" x14ac:dyDescent="0.25">
      <c r="A786" s="1" t="s">
        <v>7979</v>
      </c>
      <c r="B786" s="17" t="s">
        <v>7980</v>
      </c>
      <c r="C786" s="15" t="s">
        <v>8636</v>
      </c>
      <c r="D786" s="15" t="s">
        <v>291</v>
      </c>
    </row>
    <row r="787" spans="1:4" ht="131.25" x14ac:dyDescent="0.25">
      <c r="A787" s="1" t="s">
        <v>1128</v>
      </c>
      <c r="B787" s="17" t="s">
        <v>1129</v>
      </c>
      <c r="C787" s="15" t="s">
        <v>8636</v>
      </c>
      <c r="D787" s="15" t="s">
        <v>291</v>
      </c>
    </row>
    <row r="788" spans="1:4" ht="262.5" x14ac:dyDescent="0.25">
      <c r="A788" s="1" t="s">
        <v>1130</v>
      </c>
      <c r="B788" s="17" t="s">
        <v>1131</v>
      </c>
      <c r="C788" s="15" t="s">
        <v>8636</v>
      </c>
      <c r="D788" s="15" t="s">
        <v>291</v>
      </c>
    </row>
    <row r="789" spans="1:4" ht="243.75" x14ac:dyDescent="0.25">
      <c r="A789" s="1" t="s">
        <v>1132</v>
      </c>
      <c r="B789" s="17" t="s">
        <v>1133</v>
      </c>
      <c r="C789" s="15" t="s">
        <v>8636</v>
      </c>
      <c r="D789" s="15" t="s">
        <v>291</v>
      </c>
    </row>
    <row r="790" spans="1:4" ht="243.75" x14ac:dyDescent="0.25">
      <c r="A790" s="1" t="s">
        <v>1134</v>
      </c>
      <c r="B790" s="17" t="s">
        <v>1135</v>
      </c>
      <c r="C790" s="15" t="s">
        <v>8636</v>
      </c>
      <c r="D790" s="15" t="s">
        <v>291</v>
      </c>
    </row>
    <row r="791" spans="1:4" ht="243.75" x14ac:dyDescent="0.25">
      <c r="A791" s="1" t="s">
        <v>1136</v>
      </c>
      <c r="B791" s="17" t="s">
        <v>1137</v>
      </c>
      <c r="C791" s="15" t="s">
        <v>8636</v>
      </c>
      <c r="D791" s="15" t="s">
        <v>291</v>
      </c>
    </row>
    <row r="792" spans="1:4" ht="262.5" x14ac:dyDescent="0.25">
      <c r="A792" s="1" t="s">
        <v>1138</v>
      </c>
      <c r="B792" s="17" t="s">
        <v>1139</v>
      </c>
      <c r="C792" s="15" t="s">
        <v>8636</v>
      </c>
      <c r="D792" s="15" t="s">
        <v>291</v>
      </c>
    </row>
    <row r="793" spans="1:4" ht="243.75" x14ac:dyDescent="0.25">
      <c r="A793" s="1" t="s">
        <v>1140</v>
      </c>
      <c r="B793" s="17" t="s">
        <v>1141</v>
      </c>
      <c r="C793" s="15" t="s">
        <v>8636</v>
      </c>
      <c r="D793" s="15" t="s">
        <v>291</v>
      </c>
    </row>
    <row r="794" spans="1:4" ht="243.75" x14ac:dyDescent="0.25">
      <c r="A794" s="1" t="s">
        <v>1142</v>
      </c>
      <c r="B794" s="17" t="s">
        <v>1143</v>
      </c>
      <c r="C794" s="15" t="s">
        <v>8636</v>
      </c>
      <c r="D794" s="15" t="s">
        <v>291</v>
      </c>
    </row>
    <row r="795" spans="1:4" ht="243.75" x14ac:dyDescent="0.25">
      <c r="A795" s="1" t="s">
        <v>7981</v>
      </c>
      <c r="B795" s="17" t="s">
        <v>7982</v>
      </c>
      <c r="C795" s="15" t="s">
        <v>8636</v>
      </c>
      <c r="D795" s="15" t="s">
        <v>291</v>
      </c>
    </row>
    <row r="796" spans="1:4" ht="37.5" x14ac:dyDescent="0.25">
      <c r="A796" s="1" t="s">
        <v>1144</v>
      </c>
      <c r="B796" s="17" t="s">
        <v>1145</v>
      </c>
      <c r="C796" s="15" t="s">
        <v>8640</v>
      </c>
      <c r="D796" s="15" t="s">
        <v>7842</v>
      </c>
    </row>
    <row r="797" spans="1:4" ht="37.5" x14ac:dyDescent="0.25">
      <c r="A797" s="1" t="s">
        <v>1146</v>
      </c>
      <c r="B797" s="17" t="s">
        <v>1147</v>
      </c>
      <c r="C797" s="15" t="s">
        <v>8641</v>
      </c>
      <c r="D797" s="15" t="s">
        <v>7851</v>
      </c>
    </row>
    <row r="798" spans="1:4" ht="56.25" x14ac:dyDescent="0.25">
      <c r="A798" s="1" t="s">
        <v>1148</v>
      </c>
      <c r="B798" s="17" t="s">
        <v>1149</v>
      </c>
      <c r="C798" s="15" t="s">
        <v>8641</v>
      </c>
      <c r="D798" s="15" t="s">
        <v>7851</v>
      </c>
    </row>
    <row r="799" spans="1:4" ht="56.25" x14ac:dyDescent="0.25">
      <c r="A799" s="1" t="s">
        <v>1150</v>
      </c>
      <c r="B799" s="17" t="s">
        <v>1151</v>
      </c>
      <c r="C799" s="15" t="s">
        <v>8641</v>
      </c>
      <c r="D799" s="15" t="s">
        <v>7851</v>
      </c>
    </row>
    <row r="800" spans="1:4" ht="75" x14ac:dyDescent="0.25">
      <c r="A800" s="1" t="s">
        <v>1152</v>
      </c>
      <c r="B800" s="17" t="s">
        <v>1153</v>
      </c>
      <c r="C800" s="15" t="s">
        <v>8641</v>
      </c>
      <c r="D800" s="15" t="s">
        <v>7851</v>
      </c>
    </row>
    <row r="801" spans="1:4" ht="93.75" x14ac:dyDescent="0.25">
      <c r="A801" s="1" t="s">
        <v>1154</v>
      </c>
      <c r="B801" s="17" t="s">
        <v>1155</v>
      </c>
      <c r="C801" s="15" t="s">
        <v>8641</v>
      </c>
      <c r="D801" s="15" t="s">
        <v>7851</v>
      </c>
    </row>
    <row r="802" spans="1:4" ht="56.25" x14ac:dyDescent="0.25">
      <c r="A802" s="1" t="s">
        <v>1156</v>
      </c>
      <c r="B802" s="17" t="s">
        <v>1157</v>
      </c>
      <c r="C802" s="15" t="s">
        <v>8641</v>
      </c>
      <c r="D802" s="15" t="s">
        <v>7851</v>
      </c>
    </row>
    <row r="803" spans="1:4" ht="75" x14ac:dyDescent="0.25">
      <c r="A803" s="1" t="s">
        <v>1158</v>
      </c>
      <c r="B803" s="17" t="s">
        <v>1159</v>
      </c>
      <c r="C803" s="15" t="s">
        <v>8641</v>
      </c>
      <c r="D803" s="15" t="s">
        <v>7851</v>
      </c>
    </row>
    <row r="804" spans="1:4" ht="75" x14ac:dyDescent="0.25">
      <c r="A804" s="1" t="s">
        <v>1160</v>
      </c>
      <c r="B804" s="17" t="s">
        <v>1161</v>
      </c>
      <c r="C804" s="15" t="s">
        <v>8641</v>
      </c>
      <c r="D804" s="15" t="s">
        <v>7851</v>
      </c>
    </row>
    <row r="805" spans="1:4" ht="75" x14ac:dyDescent="0.25">
      <c r="A805" s="1" t="s">
        <v>7983</v>
      </c>
      <c r="B805" s="17" t="s">
        <v>7984</v>
      </c>
      <c r="C805" s="15" t="s">
        <v>8641</v>
      </c>
      <c r="D805" s="15" t="s">
        <v>7851</v>
      </c>
    </row>
    <row r="806" spans="1:4" ht="75" x14ac:dyDescent="0.25">
      <c r="A806" s="1" t="s">
        <v>1162</v>
      </c>
      <c r="B806" s="17" t="s">
        <v>1163</v>
      </c>
      <c r="C806" s="15" t="s">
        <v>8641</v>
      </c>
      <c r="D806" s="15" t="s">
        <v>7851</v>
      </c>
    </row>
    <row r="807" spans="1:4" ht="56.25" x14ac:dyDescent="0.25">
      <c r="A807" s="1" t="s">
        <v>1164</v>
      </c>
      <c r="B807" s="17" t="s">
        <v>1165</v>
      </c>
      <c r="C807" s="15" t="s">
        <v>8641</v>
      </c>
      <c r="D807" s="15" t="s">
        <v>7851</v>
      </c>
    </row>
    <row r="808" spans="1:4" ht="56.25" x14ac:dyDescent="0.25">
      <c r="A808" s="1" t="s">
        <v>1166</v>
      </c>
      <c r="B808" s="17" t="s">
        <v>1167</v>
      </c>
      <c r="C808" s="15" t="s">
        <v>8641</v>
      </c>
      <c r="D808" s="15" t="s">
        <v>7851</v>
      </c>
    </row>
    <row r="809" spans="1:4" ht="112.5" x14ac:dyDescent="0.25">
      <c r="A809" s="1" t="s">
        <v>1168</v>
      </c>
      <c r="B809" s="17" t="s">
        <v>1169</v>
      </c>
      <c r="C809" s="15" t="s">
        <v>14096</v>
      </c>
      <c r="D809" s="15" t="s">
        <v>7850</v>
      </c>
    </row>
    <row r="810" spans="1:4" ht="112.5" x14ac:dyDescent="0.25">
      <c r="A810" s="1" t="s">
        <v>1170</v>
      </c>
      <c r="B810" s="17" t="s">
        <v>1171</v>
      </c>
      <c r="C810" s="15" t="s">
        <v>14096</v>
      </c>
      <c r="D810" s="15" t="s">
        <v>7850</v>
      </c>
    </row>
    <row r="811" spans="1:4" ht="131.25" x14ac:dyDescent="0.25">
      <c r="A811" s="1" t="s">
        <v>1172</v>
      </c>
      <c r="B811" s="17" t="s">
        <v>1173</v>
      </c>
      <c r="C811" s="15" t="s">
        <v>14097</v>
      </c>
      <c r="D811" s="15" t="s">
        <v>7850</v>
      </c>
    </row>
    <row r="812" spans="1:4" ht="112.5" x14ac:dyDescent="0.25">
      <c r="A812" s="1" t="s">
        <v>1174</v>
      </c>
      <c r="B812" s="17" t="s">
        <v>1175</v>
      </c>
      <c r="C812" s="15" t="s">
        <v>14097</v>
      </c>
      <c r="D812" s="15" t="s">
        <v>7850</v>
      </c>
    </row>
    <row r="813" spans="1:4" ht="93.75" x14ac:dyDescent="0.25">
      <c r="A813" s="1" t="s">
        <v>1176</v>
      </c>
      <c r="B813" s="17" t="s">
        <v>1177</v>
      </c>
      <c r="C813" s="15" t="s">
        <v>14097</v>
      </c>
      <c r="D813" s="15" t="s">
        <v>7850</v>
      </c>
    </row>
    <row r="814" spans="1:4" ht="112.5" x14ac:dyDescent="0.25">
      <c r="A814" s="1" t="s">
        <v>1178</v>
      </c>
      <c r="B814" s="17" t="s">
        <v>1179</v>
      </c>
      <c r="C814" s="15" t="s">
        <v>14097</v>
      </c>
      <c r="D814" s="15" t="s">
        <v>7850</v>
      </c>
    </row>
    <row r="815" spans="1:4" ht="112.5" x14ac:dyDescent="0.25">
      <c r="A815" s="1" t="s">
        <v>1180</v>
      </c>
      <c r="B815" s="17" t="s">
        <v>1181</v>
      </c>
      <c r="C815" s="15" t="s">
        <v>14097</v>
      </c>
      <c r="D815" s="15" t="s">
        <v>7850</v>
      </c>
    </row>
    <row r="816" spans="1:4" ht="112.5" x14ac:dyDescent="0.25">
      <c r="A816" s="1" t="s">
        <v>7985</v>
      </c>
      <c r="B816" s="17" t="s">
        <v>7986</v>
      </c>
      <c r="C816" s="15" t="s">
        <v>14097</v>
      </c>
      <c r="D816" s="15" t="s">
        <v>7850</v>
      </c>
    </row>
    <row r="817" spans="1:4" ht="112.5" x14ac:dyDescent="0.25">
      <c r="A817" s="1" t="s">
        <v>1182</v>
      </c>
      <c r="B817" s="17" t="s">
        <v>1183</v>
      </c>
      <c r="C817" s="15" t="s">
        <v>14097</v>
      </c>
      <c r="D817" s="15" t="s">
        <v>7850</v>
      </c>
    </row>
    <row r="818" spans="1:4" ht="93.75" x14ac:dyDescent="0.25">
      <c r="A818" s="1" t="s">
        <v>1184</v>
      </c>
      <c r="B818" s="17" t="s">
        <v>1185</v>
      </c>
      <c r="C818" s="15" t="s">
        <v>14097</v>
      </c>
      <c r="D818" s="15" t="s">
        <v>7850</v>
      </c>
    </row>
    <row r="819" spans="1:4" ht="112.5" x14ac:dyDescent="0.25">
      <c r="A819" s="1" t="s">
        <v>1186</v>
      </c>
      <c r="B819" s="17" t="s">
        <v>1187</v>
      </c>
      <c r="C819" s="15" t="s">
        <v>14097</v>
      </c>
      <c r="D819" s="15" t="s">
        <v>7850</v>
      </c>
    </row>
    <row r="820" spans="1:4" ht="112.5" x14ac:dyDescent="0.25">
      <c r="A820" s="1" t="s">
        <v>1188</v>
      </c>
      <c r="B820" s="17" t="s">
        <v>1189</v>
      </c>
      <c r="C820" s="15" t="s">
        <v>8642</v>
      </c>
      <c r="D820" s="15" t="s">
        <v>7850</v>
      </c>
    </row>
    <row r="821" spans="1:4" ht="75" x14ac:dyDescent="0.25">
      <c r="A821" s="1" t="s">
        <v>1190</v>
      </c>
      <c r="B821" s="17" t="s">
        <v>1191</v>
      </c>
      <c r="C821" s="15" t="s">
        <v>8643</v>
      </c>
      <c r="D821" s="15" t="s">
        <v>7850</v>
      </c>
    </row>
    <row r="822" spans="1:4" ht="75" x14ac:dyDescent="0.25">
      <c r="A822" s="1" t="s">
        <v>1192</v>
      </c>
      <c r="B822" s="17" t="s">
        <v>1193</v>
      </c>
      <c r="C822" s="15" t="s">
        <v>8643</v>
      </c>
      <c r="D822" s="15" t="s">
        <v>7850</v>
      </c>
    </row>
    <row r="823" spans="1:4" ht="75" x14ac:dyDescent="0.25">
      <c r="A823" s="1" t="s">
        <v>1194</v>
      </c>
      <c r="B823" s="17" t="s">
        <v>1195</v>
      </c>
      <c r="C823" s="15" t="s">
        <v>8643</v>
      </c>
      <c r="D823" s="15" t="s">
        <v>7850</v>
      </c>
    </row>
    <row r="824" spans="1:4" ht="93.75" x14ac:dyDescent="0.25">
      <c r="A824" s="1" t="s">
        <v>1196</v>
      </c>
      <c r="B824" s="17" t="s">
        <v>1197</v>
      </c>
      <c r="C824" s="15" t="s">
        <v>8643</v>
      </c>
      <c r="D824" s="15" t="s">
        <v>7850</v>
      </c>
    </row>
    <row r="825" spans="1:4" ht="75" x14ac:dyDescent="0.25">
      <c r="A825" s="1" t="s">
        <v>1198</v>
      </c>
      <c r="B825" s="17" t="s">
        <v>1199</v>
      </c>
      <c r="C825" s="15" t="s">
        <v>8643</v>
      </c>
      <c r="D825" s="15" t="s">
        <v>7850</v>
      </c>
    </row>
    <row r="826" spans="1:4" ht="75" x14ac:dyDescent="0.25">
      <c r="A826" s="1" t="s">
        <v>1200</v>
      </c>
      <c r="B826" s="17" t="s">
        <v>1201</v>
      </c>
      <c r="C826" s="15" t="s">
        <v>8643</v>
      </c>
      <c r="D826" s="15" t="s">
        <v>7850</v>
      </c>
    </row>
    <row r="827" spans="1:4" ht="75" x14ac:dyDescent="0.25">
      <c r="A827" s="1" t="s">
        <v>1202</v>
      </c>
      <c r="B827" s="17" t="s">
        <v>1203</v>
      </c>
      <c r="C827" s="15" t="s">
        <v>8643</v>
      </c>
      <c r="D827" s="15" t="s">
        <v>7850</v>
      </c>
    </row>
    <row r="828" spans="1:4" ht="75" x14ac:dyDescent="0.25">
      <c r="A828" s="1" t="s">
        <v>7987</v>
      </c>
      <c r="B828" s="17" t="s">
        <v>7988</v>
      </c>
      <c r="C828" s="15" t="s">
        <v>8643</v>
      </c>
      <c r="D828" s="15" t="s">
        <v>7850</v>
      </c>
    </row>
    <row r="829" spans="1:4" ht="75" x14ac:dyDescent="0.25">
      <c r="A829" s="1" t="s">
        <v>1204</v>
      </c>
      <c r="B829" s="17" t="s">
        <v>1205</v>
      </c>
      <c r="C829" s="15" t="s">
        <v>8643</v>
      </c>
      <c r="D829" s="15" t="s">
        <v>7850</v>
      </c>
    </row>
    <row r="830" spans="1:4" ht="75" x14ac:dyDescent="0.25">
      <c r="A830" s="1" t="s">
        <v>1206</v>
      </c>
      <c r="B830" s="17" t="s">
        <v>1207</v>
      </c>
      <c r="C830" s="15" t="s">
        <v>8643</v>
      </c>
      <c r="D830" s="15" t="s">
        <v>7850</v>
      </c>
    </row>
    <row r="831" spans="1:4" ht="75" x14ac:dyDescent="0.25">
      <c r="A831" s="1" t="s">
        <v>1208</v>
      </c>
      <c r="B831" s="17" t="s">
        <v>1209</v>
      </c>
      <c r="C831" s="15" t="s">
        <v>8643</v>
      </c>
      <c r="D831" s="15" t="s">
        <v>7850</v>
      </c>
    </row>
    <row r="832" spans="1:4" ht="56.25" x14ac:dyDescent="0.25">
      <c r="A832" s="1" t="s">
        <v>1210</v>
      </c>
      <c r="B832" s="17" t="s">
        <v>1211</v>
      </c>
      <c r="C832" s="15" t="s">
        <v>8643</v>
      </c>
      <c r="D832" s="15" t="s">
        <v>7850</v>
      </c>
    </row>
    <row r="833" spans="1:4" ht="56.25" x14ac:dyDescent="0.25">
      <c r="A833" s="1" t="s">
        <v>1212</v>
      </c>
      <c r="B833" s="17" t="s">
        <v>1213</v>
      </c>
      <c r="C833" s="15" t="s">
        <v>8643</v>
      </c>
      <c r="D833" s="15" t="s">
        <v>7850</v>
      </c>
    </row>
    <row r="834" spans="1:4" ht="56.25" x14ac:dyDescent="0.25">
      <c r="A834" s="1" t="s">
        <v>1214</v>
      </c>
      <c r="B834" s="17" t="s">
        <v>1215</v>
      </c>
      <c r="C834" s="15" t="s">
        <v>8643</v>
      </c>
      <c r="D834" s="15" t="s">
        <v>7850</v>
      </c>
    </row>
    <row r="835" spans="1:4" ht="75" x14ac:dyDescent="0.25">
      <c r="A835" s="1" t="s">
        <v>1216</v>
      </c>
      <c r="B835" s="17" t="s">
        <v>1217</v>
      </c>
      <c r="C835" s="15" t="s">
        <v>8643</v>
      </c>
      <c r="D835" s="15" t="s">
        <v>7850</v>
      </c>
    </row>
    <row r="836" spans="1:4" ht="56.25" x14ac:dyDescent="0.25">
      <c r="A836" s="1" t="s">
        <v>1218</v>
      </c>
      <c r="B836" s="17" t="s">
        <v>1219</v>
      </c>
      <c r="C836" s="15" t="s">
        <v>8643</v>
      </c>
      <c r="D836" s="15" t="s">
        <v>7850</v>
      </c>
    </row>
    <row r="837" spans="1:4" ht="56.25" x14ac:dyDescent="0.25">
      <c r="A837" s="1" t="s">
        <v>1220</v>
      </c>
      <c r="B837" s="17" t="s">
        <v>1221</v>
      </c>
      <c r="C837" s="15" t="s">
        <v>8643</v>
      </c>
      <c r="D837" s="15" t="s">
        <v>7850</v>
      </c>
    </row>
    <row r="838" spans="1:4" ht="56.25" x14ac:dyDescent="0.25">
      <c r="A838" s="1" t="s">
        <v>1222</v>
      </c>
      <c r="B838" s="17" t="s">
        <v>1223</v>
      </c>
      <c r="C838" s="15" t="s">
        <v>8643</v>
      </c>
      <c r="D838" s="15" t="s">
        <v>7850</v>
      </c>
    </row>
    <row r="839" spans="1:4" ht="56.25" x14ac:dyDescent="0.25">
      <c r="A839" s="1" t="s">
        <v>7989</v>
      </c>
      <c r="B839" s="17" t="s">
        <v>7990</v>
      </c>
      <c r="C839" s="15" t="s">
        <v>8643</v>
      </c>
      <c r="D839" s="15" t="s">
        <v>7850</v>
      </c>
    </row>
    <row r="840" spans="1:4" ht="56.25" x14ac:dyDescent="0.25">
      <c r="A840" s="1" t="s">
        <v>1224</v>
      </c>
      <c r="B840" s="17" t="s">
        <v>1225</v>
      </c>
      <c r="C840" s="15" t="s">
        <v>8643</v>
      </c>
      <c r="D840" s="15" t="s">
        <v>7850</v>
      </c>
    </row>
    <row r="841" spans="1:4" ht="56.25" x14ac:dyDescent="0.25">
      <c r="A841" s="1" t="s">
        <v>1226</v>
      </c>
      <c r="B841" s="17" t="s">
        <v>1227</v>
      </c>
      <c r="C841" s="15" t="s">
        <v>8643</v>
      </c>
      <c r="D841" s="15" t="s">
        <v>7850</v>
      </c>
    </row>
    <row r="842" spans="1:4" ht="56.25" x14ac:dyDescent="0.25">
      <c r="A842" s="1" t="s">
        <v>1228</v>
      </c>
      <c r="B842" s="17" t="s">
        <v>1229</v>
      </c>
      <c r="C842" s="15" t="s">
        <v>8643</v>
      </c>
      <c r="D842" s="15" t="s">
        <v>7850</v>
      </c>
    </row>
    <row r="843" spans="1:4" ht="56.25" x14ac:dyDescent="0.25">
      <c r="A843" s="1" t="s">
        <v>1230</v>
      </c>
      <c r="B843" s="17" t="s">
        <v>1231</v>
      </c>
      <c r="C843" s="15" t="s">
        <v>11246</v>
      </c>
      <c r="D843" s="15" t="s">
        <v>7850</v>
      </c>
    </row>
    <row r="844" spans="1:4" ht="56.25" x14ac:dyDescent="0.25">
      <c r="A844" s="1" t="s">
        <v>1232</v>
      </c>
      <c r="B844" s="17" t="s">
        <v>1233</v>
      </c>
      <c r="C844" s="15" t="s">
        <v>11246</v>
      </c>
      <c r="D844" s="15" t="s">
        <v>7850</v>
      </c>
    </row>
    <row r="845" spans="1:4" ht="56.25" x14ac:dyDescent="0.25">
      <c r="A845" s="1" t="s">
        <v>1234</v>
      </c>
      <c r="B845" s="17" t="s">
        <v>1235</v>
      </c>
      <c r="C845" s="15" t="s">
        <v>11246</v>
      </c>
      <c r="D845" s="15" t="s">
        <v>7850</v>
      </c>
    </row>
    <row r="846" spans="1:4" ht="75" x14ac:dyDescent="0.25">
      <c r="A846" s="1" t="s">
        <v>1236</v>
      </c>
      <c r="B846" s="17" t="s">
        <v>1237</v>
      </c>
      <c r="C846" s="15" t="s">
        <v>11246</v>
      </c>
      <c r="D846" s="15" t="s">
        <v>7850</v>
      </c>
    </row>
    <row r="847" spans="1:4" ht="56.25" x14ac:dyDescent="0.25">
      <c r="A847" s="1" t="s">
        <v>1238</v>
      </c>
      <c r="B847" s="17" t="s">
        <v>1239</v>
      </c>
      <c r="C847" s="15" t="s">
        <v>11246</v>
      </c>
      <c r="D847" s="15" t="s">
        <v>7850</v>
      </c>
    </row>
    <row r="848" spans="1:4" ht="56.25" x14ac:dyDescent="0.25">
      <c r="A848" s="1" t="s">
        <v>1240</v>
      </c>
      <c r="B848" s="17" t="s">
        <v>1241</v>
      </c>
      <c r="C848" s="15" t="s">
        <v>11246</v>
      </c>
      <c r="D848" s="15" t="s">
        <v>7850</v>
      </c>
    </row>
    <row r="849" spans="1:4" ht="56.25" x14ac:dyDescent="0.25">
      <c r="A849" s="1" t="s">
        <v>1242</v>
      </c>
      <c r="B849" s="17" t="s">
        <v>1243</v>
      </c>
      <c r="C849" s="15" t="s">
        <v>11246</v>
      </c>
      <c r="D849" s="15" t="s">
        <v>7850</v>
      </c>
    </row>
    <row r="850" spans="1:4" ht="56.25" x14ac:dyDescent="0.25">
      <c r="A850" s="1" t="s">
        <v>7991</v>
      </c>
      <c r="B850" s="17" t="s">
        <v>7992</v>
      </c>
      <c r="C850" s="15" t="s">
        <v>11246</v>
      </c>
      <c r="D850" s="15" t="s">
        <v>7850</v>
      </c>
    </row>
    <row r="851" spans="1:4" ht="56.25" x14ac:dyDescent="0.25">
      <c r="A851" s="1" t="s">
        <v>1244</v>
      </c>
      <c r="B851" s="17" t="s">
        <v>1245</v>
      </c>
      <c r="C851" s="15" t="s">
        <v>11246</v>
      </c>
      <c r="D851" s="15" t="s">
        <v>7850</v>
      </c>
    </row>
    <row r="852" spans="1:4" ht="56.25" x14ac:dyDescent="0.25">
      <c r="A852" s="1" t="s">
        <v>1246</v>
      </c>
      <c r="B852" s="17" t="s">
        <v>1247</v>
      </c>
      <c r="C852" s="15" t="s">
        <v>11246</v>
      </c>
      <c r="D852" s="15" t="s">
        <v>7850</v>
      </c>
    </row>
    <row r="853" spans="1:4" ht="56.25" x14ac:dyDescent="0.25">
      <c r="A853" s="1" t="s">
        <v>1248</v>
      </c>
      <c r="B853" s="17" t="s">
        <v>1249</v>
      </c>
      <c r="C853" s="15" t="s">
        <v>11246</v>
      </c>
      <c r="D853" s="15" t="s">
        <v>7850</v>
      </c>
    </row>
    <row r="854" spans="1:4" ht="337.5" x14ac:dyDescent="0.25">
      <c r="A854" s="1" t="s">
        <v>1250</v>
      </c>
      <c r="B854" s="17" t="s">
        <v>1251</v>
      </c>
      <c r="C854" s="15" t="s">
        <v>8644</v>
      </c>
      <c r="D854" s="15" t="s">
        <v>7850</v>
      </c>
    </row>
    <row r="855" spans="1:4" ht="337.5" x14ac:dyDescent="0.25">
      <c r="A855" s="1" t="s">
        <v>1252</v>
      </c>
      <c r="B855" s="17" t="s">
        <v>1253</v>
      </c>
      <c r="C855" s="15" t="s">
        <v>8644</v>
      </c>
      <c r="D855" s="15" t="s">
        <v>7850</v>
      </c>
    </row>
    <row r="856" spans="1:4" ht="337.5" x14ac:dyDescent="0.25">
      <c r="A856" s="1" t="s">
        <v>1254</v>
      </c>
      <c r="B856" s="17" t="s">
        <v>1255</v>
      </c>
      <c r="C856" s="15" t="s">
        <v>8644</v>
      </c>
      <c r="D856" s="15" t="s">
        <v>7850</v>
      </c>
    </row>
    <row r="857" spans="1:4" ht="337.5" x14ac:dyDescent="0.25">
      <c r="A857" s="1" t="s">
        <v>1256</v>
      </c>
      <c r="B857" s="17" t="s">
        <v>1257</v>
      </c>
      <c r="C857" s="15" t="s">
        <v>8644</v>
      </c>
      <c r="D857" s="15" t="s">
        <v>7850</v>
      </c>
    </row>
    <row r="858" spans="1:4" ht="337.5" x14ac:dyDescent="0.25">
      <c r="A858" s="1" t="s">
        <v>1258</v>
      </c>
      <c r="B858" s="17" t="s">
        <v>1259</v>
      </c>
      <c r="C858" s="15" t="s">
        <v>8644</v>
      </c>
      <c r="D858" s="15" t="s">
        <v>7850</v>
      </c>
    </row>
    <row r="859" spans="1:4" ht="337.5" x14ac:dyDescent="0.25">
      <c r="A859" s="1" t="s">
        <v>1260</v>
      </c>
      <c r="B859" s="17" t="s">
        <v>1261</v>
      </c>
      <c r="C859" s="15" t="s">
        <v>8644</v>
      </c>
      <c r="D859" s="15" t="s">
        <v>7850</v>
      </c>
    </row>
    <row r="860" spans="1:4" ht="337.5" x14ac:dyDescent="0.25">
      <c r="A860" s="1" t="s">
        <v>1262</v>
      </c>
      <c r="B860" s="17" t="s">
        <v>1263</v>
      </c>
      <c r="C860" s="15" t="s">
        <v>8644</v>
      </c>
      <c r="D860" s="15" t="s">
        <v>7850</v>
      </c>
    </row>
    <row r="861" spans="1:4" ht="337.5" x14ac:dyDescent="0.25">
      <c r="A861" s="1" t="s">
        <v>7993</v>
      </c>
      <c r="B861" s="17" t="s">
        <v>7994</v>
      </c>
      <c r="C861" s="15" t="s">
        <v>8644</v>
      </c>
      <c r="D861" s="15" t="s">
        <v>7850</v>
      </c>
    </row>
    <row r="862" spans="1:4" ht="337.5" x14ac:dyDescent="0.25">
      <c r="A862" s="1" t="s">
        <v>1264</v>
      </c>
      <c r="B862" s="17" t="s">
        <v>1265</v>
      </c>
      <c r="C862" s="15" t="s">
        <v>8644</v>
      </c>
      <c r="D862" s="15" t="s">
        <v>7850</v>
      </c>
    </row>
    <row r="863" spans="1:4" ht="337.5" x14ac:dyDescent="0.25">
      <c r="A863" s="1" t="s">
        <v>1266</v>
      </c>
      <c r="B863" s="17" t="s">
        <v>1267</v>
      </c>
      <c r="C863" s="15" t="s">
        <v>8644</v>
      </c>
      <c r="D863" s="15" t="s">
        <v>7850</v>
      </c>
    </row>
    <row r="864" spans="1:4" ht="337.5" x14ac:dyDescent="0.25">
      <c r="A864" s="1" t="s">
        <v>1268</v>
      </c>
      <c r="B864" s="17" t="s">
        <v>1269</v>
      </c>
      <c r="C864" s="15" t="s">
        <v>8644</v>
      </c>
      <c r="D864" s="15" t="s">
        <v>7850</v>
      </c>
    </row>
    <row r="865" spans="1:4" ht="356.25" x14ac:dyDescent="0.25">
      <c r="A865" s="1" t="s">
        <v>1270</v>
      </c>
      <c r="B865" s="17" t="s">
        <v>13741</v>
      </c>
      <c r="C865" s="15" t="s">
        <v>8645</v>
      </c>
      <c r="D865" s="15" t="s">
        <v>7850</v>
      </c>
    </row>
    <row r="866" spans="1:4" ht="337.5" x14ac:dyDescent="0.25">
      <c r="A866" s="1" t="s">
        <v>1271</v>
      </c>
      <c r="B866" s="17" t="s">
        <v>1272</v>
      </c>
      <c r="C866" s="15" t="s">
        <v>8644</v>
      </c>
      <c r="D866" s="15" t="s">
        <v>7850</v>
      </c>
    </row>
    <row r="867" spans="1:4" ht="337.5" x14ac:dyDescent="0.25">
      <c r="A867" s="1" t="s">
        <v>1273</v>
      </c>
      <c r="B867" s="17" t="s">
        <v>1274</v>
      </c>
      <c r="C867" s="15" t="s">
        <v>8644</v>
      </c>
      <c r="D867" s="15" t="s">
        <v>7850</v>
      </c>
    </row>
    <row r="868" spans="1:4" ht="56.25" x14ac:dyDescent="0.25">
      <c r="A868" s="1" t="s">
        <v>1275</v>
      </c>
      <c r="B868" s="17" t="s">
        <v>1276</v>
      </c>
      <c r="C868" s="15" t="s">
        <v>8643</v>
      </c>
      <c r="D868" s="15" t="s">
        <v>7850</v>
      </c>
    </row>
    <row r="869" spans="1:4" ht="75" x14ac:dyDescent="0.25">
      <c r="A869" s="1" t="s">
        <v>1277</v>
      </c>
      <c r="B869" s="17" t="s">
        <v>1278</v>
      </c>
      <c r="C869" s="15" t="s">
        <v>8640</v>
      </c>
      <c r="D869" s="15" t="s">
        <v>7850</v>
      </c>
    </row>
    <row r="870" spans="1:4" ht="75" x14ac:dyDescent="0.25">
      <c r="A870" s="1" t="s">
        <v>1279</v>
      </c>
      <c r="B870" s="17" t="s">
        <v>1280</v>
      </c>
      <c r="C870" s="15" t="s">
        <v>8640</v>
      </c>
      <c r="D870" s="15" t="s">
        <v>7850</v>
      </c>
    </row>
    <row r="871" spans="1:4" ht="75" x14ac:dyDescent="0.25">
      <c r="A871" s="1" t="s">
        <v>1281</v>
      </c>
      <c r="B871" s="17" t="s">
        <v>1282</v>
      </c>
      <c r="C871" s="15" t="s">
        <v>8640</v>
      </c>
      <c r="D871" s="15" t="s">
        <v>7850</v>
      </c>
    </row>
    <row r="872" spans="1:4" ht="75" x14ac:dyDescent="0.25">
      <c r="A872" s="1" t="s">
        <v>1283</v>
      </c>
      <c r="B872" s="17" t="s">
        <v>1284</v>
      </c>
      <c r="C872" s="15" t="s">
        <v>8640</v>
      </c>
      <c r="D872" s="15" t="s">
        <v>7850</v>
      </c>
    </row>
    <row r="873" spans="1:4" ht="75" x14ac:dyDescent="0.25">
      <c r="A873" s="1" t="s">
        <v>1285</v>
      </c>
      <c r="B873" s="17" t="s">
        <v>1286</v>
      </c>
      <c r="C873" s="15" t="s">
        <v>8640</v>
      </c>
      <c r="D873" s="15" t="s">
        <v>7850</v>
      </c>
    </row>
    <row r="874" spans="1:4" ht="56.25" x14ac:dyDescent="0.25">
      <c r="A874" s="1" t="s">
        <v>1287</v>
      </c>
      <c r="B874" s="17" t="s">
        <v>14117</v>
      </c>
      <c r="C874" s="15" t="s">
        <v>8640</v>
      </c>
      <c r="D874" s="15" t="s">
        <v>7850</v>
      </c>
    </row>
    <row r="875" spans="1:4" ht="131.25" x14ac:dyDescent="0.25">
      <c r="A875" s="1" t="s">
        <v>7995</v>
      </c>
      <c r="B875" s="17" t="s">
        <v>7996</v>
      </c>
      <c r="C875" s="15" t="s">
        <v>8640</v>
      </c>
      <c r="D875" s="15" t="s">
        <v>7850</v>
      </c>
    </row>
    <row r="876" spans="1:4" ht="131.25" x14ac:dyDescent="0.25">
      <c r="A876" s="1" t="s">
        <v>7997</v>
      </c>
      <c r="B876" s="17" t="s">
        <v>14118</v>
      </c>
      <c r="C876" s="15" t="s">
        <v>8640</v>
      </c>
      <c r="D876" s="15" t="s">
        <v>7850</v>
      </c>
    </row>
    <row r="877" spans="1:4" ht="131.25" x14ac:dyDescent="0.25">
      <c r="A877" s="1" t="s">
        <v>7998</v>
      </c>
      <c r="B877" s="17" t="s">
        <v>14119</v>
      </c>
      <c r="C877" s="15" t="s">
        <v>8640</v>
      </c>
      <c r="D877" s="15" t="s">
        <v>7850</v>
      </c>
    </row>
    <row r="878" spans="1:4" ht="150" x14ac:dyDescent="0.25">
      <c r="A878" s="1" t="s">
        <v>7999</v>
      </c>
      <c r="B878" s="17" t="s">
        <v>8000</v>
      </c>
      <c r="C878" s="15" t="s">
        <v>8640</v>
      </c>
      <c r="D878" s="15" t="s">
        <v>7850</v>
      </c>
    </row>
    <row r="879" spans="1:4" ht="131.25" x14ac:dyDescent="0.25">
      <c r="A879" s="1" t="s">
        <v>8001</v>
      </c>
      <c r="B879" s="17" t="s">
        <v>8002</v>
      </c>
      <c r="C879" s="15" t="s">
        <v>8640</v>
      </c>
      <c r="D879" s="15" t="s">
        <v>7850</v>
      </c>
    </row>
    <row r="880" spans="1:4" ht="131.25" x14ac:dyDescent="0.25">
      <c r="A880" s="1" t="s">
        <v>8003</v>
      </c>
      <c r="B880" s="17" t="s">
        <v>8004</v>
      </c>
      <c r="C880" s="15" t="s">
        <v>8640</v>
      </c>
      <c r="D880" s="15" t="s">
        <v>7850</v>
      </c>
    </row>
    <row r="881" spans="1:4" ht="131.25" x14ac:dyDescent="0.25">
      <c r="A881" s="1" t="s">
        <v>8005</v>
      </c>
      <c r="B881" s="17" t="s">
        <v>8006</v>
      </c>
      <c r="C881" s="15" t="s">
        <v>8640</v>
      </c>
      <c r="D881" s="15" t="s">
        <v>7850</v>
      </c>
    </row>
    <row r="882" spans="1:4" ht="131.25" x14ac:dyDescent="0.25">
      <c r="A882" s="1" t="s">
        <v>8007</v>
      </c>
      <c r="B882" s="17" t="s">
        <v>8008</v>
      </c>
      <c r="C882" s="15" t="s">
        <v>8640</v>
      </c>
      <c r="D882" s="15" t="s">
        <v>7850</v>
      </c>
    </row>
    <row r="883" spans="1:4" ht="131.25" x14ac:dyDescent="0.25">
      <c r="A883" s="1" t="s">
        <v>8009</v>
      </c>
      <c r="B883" s="17" t="s">
        <v>8010</v>
      </c>
      <c r="C883" s="15" t="s">
        <v>8640</v>
      </c>
      <c r="D883" s="15" t="s">
        <v>7850</v>
      </c>
    </row>
    <row r="884" spans="1:4" ht="131.25" x14ac:dyDescent="0.25">
      <c r="A884" s="1" t="s">
        <v>8011</v>
      </c>
      <c r="B884" s="17" t="s">
        <v>8012</v>
      </c>
      <c r="C884" s="15" t="s">
        <v>8640</v>
      </c>
      <c r="D884" s="15" t="s">
        <v>7850</v>
      </c>
    </row>
    <row r="885" spans="1:4" ht="131.25" x14ac:dyDescent="0.25">
      <c r="A885" s="1" t="s">
        <v>8013</v>
      </c>
      <c r="B885" s="17" t="s">
        <v>8014</v>
      </c>
      <c r="C885" s="15" t="s">
        <v>8640</v>
      </c>
      <c r="D885" s="15" t="s">
        <v>7850</v>
      </c>
    </row>
    <row r="886" spans="1:4" ht="150" x14ac:dyDescent="0.25">
      <c r="A886" s="1" t="s">
        <v>15462</v>
      </c>
      <c r="B886" s="17" t="s">
        <v>15463</v>
      </c>
      <c r="C886" s="15" t="s">
        <v>17693</v>
      </c>
      <c r="D886" s="15" t="s">
        <v>7850</v>
      </c>
    </row>
    <row r="887" spans="1:4" ht="93.75" x14ac:dyDescent="0.25">
      <c r="A887" s="1" t="s">
        <v>17821</v>
      </c>
      <c r="B887" s="17" t="s">
        <v>17822</v>
      </c>
      <c r="C887" s="15" t="s">
        <v>8640</v>
      </c>
      <c r="D887" s="15" t="s">
        <v>7827</v>
      </c>
    </row>
    <row r="888" spans="1:4" ht="56.25" x14ac:dyDescent="0.25">
      <c r="A888" s="1" t="s">
        <v>1288</v>
      </c>
      <c r="B888" s="17" t="s">
        <v>1289</v>
      </c>
      <c r="C888" s="15" t="s">
        <v>8640</v>
      </c>
      <c r="D888" s="15" t="s">
        <v>7827</v>
      </c>
    </row>
    <row r="889" spans="1:4" ht="56.25" x14ac:dyDescent="0.25">
      <c r="A889" s="1" t="s">
        <v>1290</v>
      </c>
      <c r="B889" s="17" t="s">
        <v>1291</v>
      </c>
      <c r="C889" s="15" t="s">
        <v>8633</v>
      </c>
      <c r="D889" s="15" t="s">
        <v>7846</v>
      </c>
    </row>
    <row r="890" spans="1:4" ht="56.25" x14ac:dyDescent="0.25">
      <c r="A890" s="1" t="s">
        <v>1292</v>
      </c>
      <c r="B890" s="17" t="s">
        <v>1293</v>
      </c>
      <c r="C890" s="15" t="s">
        <v>8633</v>
      </c>
      <c r="D890" s="15" t="s">
        <v>7846</v>
      </c>
    </row>
    <row r="891" spans="1:4" ht="56.25" x14ac:dyDescent="0.25">
      <c r="A891" s="1" t="s">
        <v>1294</v>
      </c>
      <c r="B891" s="17" t="s">
        <v>1295</v>
      </c>
      <c r="C891" s="15" t="s">
        <v>8633</v>
      </c>
      <c r="D891" s="15" t="s">
        <v>7846</v>
      </c>
    </row>
    <row r="892" spans="1:4" ht="56.25" x14ac:dyDescent="0.25">
      <c r="A892" s="1" t="s">
        <v>1296</v>
      </c>
      <c r="B892" s="17" t="s">
        <v>1297</v>
      </c>
      <c r="C892" s="15" t="s">
        <v>8633</v>
      </c>
      <c r="D892" s="15" t="s">
        <v>7846</v>
      </c>
    </row>
    <row r="893" spans="1:4" ht="56.25" x14ac:dyDescent="0.25">
      <c r="A893" s="1" t="s">
        <v>1298</v>
      </c>
      <c r="B893" s="17" t="s">
        <v>1299</v>
      </c>
      <c r="C893" s="15" t="s">
        <v>8633</v>
      </c>
      <c r="D893" s="15" t="s">
        <v>7846</v>
      </c>
    </row>
    <row r="894" spans="1:4" ht="56.25" x14ac:dyDescent="0.25">
      <c r="A894" s="1" t="s">
        <v>1300</v>
      </c>
      <c r="B894" s="17" t="s">
        <v>1301</v>
      </c>
      <c r="C894" s="15" t="s">
        <v>8633</v>
      </c>
      <c r="D894" s="15" t="s">
        <v>7846</v>
      </c>
    </row>
    <row r="895" spans="1:4" x14ac:dyDescent="0.25">
      <c r="A895" s="1" t="s">
        <v>1302</v>
      </c>
      <c r="B895" s="17" t="s">
        <v>1303</v>
      </c>
      <c r="C895" s="15" t="s">
        <v>8640</v>
      </c>
      <c r="D895" s="15" t="s">
        <v>7842</v>
      </c>
    </row>
    <row r="896" spans="1:4" ht="37.5" x14ac:dyDescent="0.25">
      <c r="A896" s="1" t="s">
        <v>1304</v>
      </c>
      <c r="B896" s="17" t="s">
        <v>1305</v>
      </c>
      <c r="C896" s="15" t="s">
        <v>8640</v>
      </c>
      <c r="D896" s="15" t="s">
        <v>7842</v>
      </c>
    </row>
    <row r="897" spans="1:4" ht="56.25" x14ac:dyDescent="0.25">
      <c r="A897" s="1" t="s">
        <v>1306</v>
      </c>
      <c r="B897" s="17" t="s">
        <v>1307</v>
      </c>
      <c r="C897" s="15" t="s">
        <v>8640</v>
      </c>
      <c r="D897" s="15" t="s">
        <v>7842</v>
      </c>
    </row>
    <row r="898" spans="1:4" ht="37.5" x14ac:dyDescent="0.25">
      <c r="A898" s="1" t="s">
        <v>1308</v>
      </c>
      <c r="B898" s="17" t="s">
        <v>1309</v>
      </c>
      <c r="C898" s="15" t="s">
        <v>8640</v>
      </c>
      <c r="D898" s="15" t="s">
        <v>7842</v>
      </c>
    </row>
    <row r="899" spans="1:4" ht="37.5" x14ac:dyDescent="0.25">
      <c r="A899" s="1" t="s">
        <v>1310</v>
      </c>
      <c r="B899" s="17" t="s">
        <v>1311</v>
      </c>
      <c r="C899" s="15" t="s">
        <v>0</v>
      </c>
      <c r="D899" s="15" t="s">
        <v>0</v>
      </c>
    </row>
    <row r="900" spans="1:4" ht="93.75" x14ac:dyDescent="0.25">
      <c r="A900" s="1" t="s">
        <v>1312</v>
      </c>
      <c r="B900" s="17" t="s">
        <v>1313</v>
      </c>
      <c r="C900" s="15" t="s">
        <v>7796</v>
      </c>
      <c r="D900" s="15" t="s">
        <v>7828</v>
      </c>
    </row>
    <row r="901" spans="1:4" ht="93.75" x14ac:dyDescent="0.3">
      <c r="A901" s="1" t="s">
        <v>1314</v>
      </c>
      <c r="B901" s="18" t="s">
        <v>17823</v>
      </c>
      <c r="C901" s="15" t="s">
        <v>7796</v>
      </c>
      <c r="D901" s="15" t="s">
        <v>7828</v>
      </c>
    </row>
    <row r="902" spans="1:4" ht="93.75" x14ac:dyDescent="0.25">
      <c r="A902" s="1" t="s">
        <v>1315</v>
      </c>
      <c r="B902" s="17" t="s">
        <v>1316</v>
      </c>
      <c r="C902" s="15" t="s">
        <v>7796</v>
      </c>
      <c r="D902" s="15" t="s">
        <v>7828</v>
      </c>
    </row>
    <row r="903" spans="1:4" ht="93.75" x14ac:dyDescent="0.25">
      <c r="A903" s="1" t="s">
        <v>1317</v>
      </c>
      <c r="B903" s="17" t="s">
        <v>1318</v>
      </c>
      <c r="C903" s="15" t="s">
        <v>7796</v>
      </c>
      <c r="D903" s="15" t="s">
        <v>7828</v>
      </c>
    </row>
    <row r="904" spans="1:4" ht="93.75" x14ac:dyDescent="0.25">
      <c r="A904" s="1" t="s">
        <v>1319</v>
      </c>
      <c r="B904" s="17" t="s">
        <v>1320</v>
      </c>
      <c r="C904" s="15" t="s">
        <v>7796</v>
      </c>
      <c r="D904" s="15" t="s">
        <v>7828</v>
      </c>
    </row>
    <row r="905" spans="1:4" ht="93.75" x14ac:dyDescent="0.25">
      <c r="A905" s="1" t="s">
        <v>1321</v>
      </c>
      <c r="B905" s="17" t="s">
        <v>1322</v>
      </c>
      <c r="C905" s="15" t="s">
        <v>7796</v>
      </c>
      <c r="D905" s="15" t="s">
        <v>7828</v>
      </c>
    </row>
    <row r="906" spans="1:4" ht="93.75" x14ac:dyDescent="0.25">
      <c r="A906" s="1" t="s">
        <v>14120</v>
      </c>
      <c r="B906" s="17" t="s">
        <v>14121</v>
      </c>
      <c r="C906" s="15" t="s">
        <v>7796</v>
      </c>
      <c r="D906" s="15" t="s">
        <v>7828</v>
      </c>
    </row>
    <row r="907" spans="1:4" ht="93.75" x14ac:dyDescent="0.25">
      <c r="A907" s="1" t="s">
        <v>1323</v>
      </c>
      <c r="B907" s="17" t="s">
        <v>1324</v>
      </c>
      <c r="C907" s="15" t="s">
        <v>7796</v>
      </c>
      <c r="D907" s="15" t="s">
        <v>7828</v>
      </c>
    </row>
    <row r="908" spans="1:4" x14ac:dyDescent="0.25">
      <c r="A908" s="1" t="s">
        <v>1325</v>
      </c>
      <c r="B908" s="17" t="s">
        <v>1326</v>
      </c>
      <c r="C908" s="15" t="s">
        <v>8637</v>
      </c>
      <c r="D908" s="15" t="s">
        <v>291</v>
      </c>
    </row>
    <row r="909" spans="1:4" ht="56.25" x14ac:dyDescent="0.25">
      <c r="A909" s="1" t="s">
        <v>1327</v>
      </c>
      <c r="B909" s="17" t="s">
        <v>1328</v>
      </c>
      <c r="C909" s="15" t="s">
        <v>7796</v>
      </c>
      <c r="D909" s="15" t="s">
        <v>291</v>
      </c>
    </row>
    <row r="910" spans="1:4" ht="93.75" x14ac:dyDescent="0.25">
      <c r="A910" s="1" t="s">
        <v>1329</v>
      </c>
      <c r="B910" s="17" t="s">
        <v>1330</v>
      </c>
      <c r="C910" s="15" t="s">
        <v>7796</v>
      </c>
      <c r="D910" s="15" t="s">
        <v>291</v>
      </c>
    </row>
    <row r="911" spans="1:4" ht="75" x14ac:dyDescent="0.25">
      <c r="A911" s="1" t="s">
        <v>1331</v>
      </c>
      <c r="B911" s="17" t="s">
        <v>1332</v>
      </c>
      <c r="C911" s="15" t="s">
        <v>7796</v>
      </c>
      <c r="D911" s="15" t="s">
        <v>291</v>
      </c>
    </row>
    <row r="912" spans="1:4" ht="93.75" x14ac:dyDescent="0.25">
      <c r="A912" s="1" t="s">
        <v>1333</v>
      </c>
      <c r="B912" s="17" t="s">
        <v>1334</v>
      </c>
      <c r="C912" s="15" t="s">
        <v>7796</v>
      </c>
      <c r="D912" s="15" t="s">
        <v>291</v>
      </c>
    </row>
    <row r="913" spans="1:4" ht="37.5" x14ac:dyDescent="0.25">
      <c r="A913" s="1" t="s">
        <v>1335</v>
      </c>
      <c r="B913" s="17" t="s">
        <v>1336</v>
      </c>
      <c r="C913" s="15" t="s">
        <v>7796</v>
      </c>
      <c r="D913" s="15" t="s">
        <v>291</v>
      </c>
    </row>
    <row r="914" spans="1:4" ht="56.25" x14ac:dyDescent="0.25">
      <c r="A914" s="1" t="s">
        <v>1337</v>
      </c>
      <c r="B914" s="17" t="s">
        <v>1338</v>
      </c>
      <c r="C914" s="15" t="s">
        <v>7796</v>
      </c>
      <c r="D914" s="15" t="s">
        <v>291</v>
      </c>
    </row>
    <row r="915" spans="1:4" ht="56.25" x14ac:dyDescent="0.25">
      <c r="A915" s="1" t="s">
        <v>1339</v>
      </c>
      <c r="B915" s="17" t="s">
        <v>8015</v>
      </c>
      <c r="C915" s="15" t="s">
        <v>8640</v>
      </c>
      <c r="D915" s="15" t="s">
        <v>7850</v>
      </c>
    </row>
    <row r="916" spans="1:4" ht="168.75" x14ac:dyDescent="0.25">
      <c r="A916" s="1" t="s">
        <v>1340</v>
      </c>
      <c r="B916" s="17" t="s">
        <v>8016</v>
      </c>
      <c r="C916" s="15" t="s">
        <v>8640</v>
      </c>
      <c r="D916" s="15" t="s">
        <v>7850</v>
      </c>
    </row>
    <row r="917" spans="1:4" ht="150" x14ac:dyDescent="0.25">
      <c r="A917" s="1" t="s">
        <v>1341</v>
      </c>
      <c r="B917" s="17" t="s">
        <v>8017</v>
      </c>
      <c r="C917" s="15" t="s">
        <v>8640</v>
      </c>
      <c r="D917" s="15" t="s">
        <v>7850</v>
      </c>
    </row>
    <row r="918" spans="1:4" ht="131.25" x14ac:dyDescent="0.25">
      <c r="A918" s="1" t="s">
        <v>1342</v>
      </c>
      <c r="B918" s="17" t="s">
        <v>1343</v>
      </c>
      <c r="C918" s="15" t="s">
        <v>7796</v>
      </c>
      <c r="D918" s="15" t="s">
        <v>291</v>
      </c>
    </row>
    <row r="919" spans="1:4" ht="112.5" x14ac:dyDescent="0.25">
      <c r="A919" s="1" t="s">
        <v>1344</v>
      </c>
      <c r="B919" s="17" t="s">
        <v>1345</v>
      </c>
      <c r="C919" s="15" t="s">
        <v>7796</v>
      </c>
      <c r="D919" s="15" t="s">
        <v>291</v>
      </c>
    </row>
    <row r="920" spans="1:4" ht="93.75" x14ac:dyDescent="0.25">
      <c r="A920" s="1" t="s">
        <v>1346</v>
      </c>
      <c r="B920" s="17" t="s">
        <v>1347</v>
      </c>
      <c r="C920" s="15" t="s">
        <v>7796</v>
      </c>
      <c r="D920" s="15" t="s">
        <v>291</v>
      </c>
    </row>
    <row r="921" spans="1:4" ht="56.25" x14ac:dyDescent="0.25">
      <c r="A921" s="1" t="s">
        <v>1348</v>
      </c>
      <c r="B921" s="17" t="s">
        <v>1349</v>
      </c>
      <c r="C921" s="15" t="s">
        <v>8640</v>
      </c>
      <c r="D921" s="15" t="s">
        <v>7850</v>
      </c>
    </row>
    <row r="922" spans="1:4" ht="56.25" x14ac:dyDescent="0.25">
      <c r="A922" s="1" t="s">
        <v>1350</v>
      </c>
      <c r="B922" s="17" t="s">
        <v>1351</v>
      </c>
      <c r="C922" s="15" t="s">
        <v>8640</v>
      </c>
      <c r="D922" s="15" t="s">
        <v>7850</v>
      </c>
    </row>
    <row r="923" spans="1:4" ht="56.25" x14ac:dyDescent="0.25">
      <c r="A923" s="1" t="s">
        <v>1352</v>
      </c>
      <c r="B923" s="17" t="s">
        <v>1353</v>
      </c>
      <c r="C923" s="15" t="s">
        <v>8640</v>
      </c>
      <c r="D923" s="15" t="s">
        <v>7850</v>
      </c>
    </row>
    <row r="924" spans="1:4" ht="37.5" x14ac:dyDescent="0.25">
      <c r="A924" s="1" t="s">
        <v>1354</v>
      </c>
      <c r="B924" s="17" t="s">
        <v>1355</v>
      </c>
      <c r="C924" s="15" t="s">
        <v>7796</v>
      </c>
      <c r="D924" s="15" t="s">
        <v>291</v>
      </c>
    </row>
    <row r="925" spans="1:4" x14ac:dyDescent="0.25">
      <c r="A925" s="1" t="s">
        <v>1356</v>
      </c>
      <c r="B925" s="17" t="s">
        <v>1357</v>
      </c>
      <c r="C925" s="15" t="s">
        <v>8646</v>
      </c>
      <c r="D925" s="15" t="s">
        <v>291</v>
      </c>
    </row>
    <row r="926" spans="1:4" ht="37.5" x14ac:dyDescent="0.25">
      <c r="A926" s="1" t="s">
        <v>1358</v>
      </c>
      <c r="B926" s="17" t="s">
        <v>1359</v>
      </c>
      <c r="C926" s="15" t="s">
        <v>8646</v>
      </c>
      <c r="D926" s="15" t="s">
        <v>291</v>
      </c>
    </row>
    <row r="927" spans="1:4" ht="56.25" x14ac:dyDescent="0.25">
      <c r="A927" s="1" t="s">
        <v>1360</v>
      </c>
      <c r="B927" s="17" t="s">
        <v>1361</v>
      </c>
      <c r="C927" s="15" t="s">
        <v>8646</v>
      </c>
      <c r="D927" s="15" t="s">
        <v>291</v>
      </c>
    </row>
    <row r="928" spans="1:4" ht="131.25" x14ac:dyDescent="0.25">
      <c r="A928" s="1" t="s">
        <v>1362</v>
      </c>
      <c r="B928" s="17" t="s">
        <v>17721</v>
      </c>
      <c r="C928" s="15" t="s">
        <v>8646</v>
      </c>
      <c r="D928" s="15" t="s">
        <v>291</v>
      </c>
    </row>
    <row r="929" spans="1:4" ht="75" x14ac:dyDescent="0.25">
      <c r="A929" s="1" t="s">
        <v>14122</v>
      </c>
      <c r="B929" s="17" t="s">
        <v>14123</v>
      </c>
      <c r="C929" s="15" t="s">
        <v>8646</v>
      </c>
      <c r="D929" s="15" t="s">
        <v>291</v>
      </c>
    </row>
    <row r="930" spans="1:4" ht="56.25" x14ac:dyDescent="0.25">
      <c r="A930" s="1" t="s">
        <v>1363</v>
      </c>
      <c r="B930" s="17" t="s">
        <v>1364</v>
      </c>
      <c r="C930" s="15" t="s">
        <v>8646</v>
      </c>
      <c r="D930" s="15" t="s">
        <v>291</v>
      </c>
    </row>
    <row r="931" spans="1:4" ht="131.25" x14ac:dyDescent="0.25">
      <c r="A931" s="1" t="s">
        <v>1365</v>
      </c>
      <c r="B931" s="17" t="s">
        <v>15464</v>
      </c>
      <c r="C931" s="15" t="s">
        <v>8646</v>
      </c>
      <c r="D931" s="15" t="s">
        <v>291</v>
      </c>
    </row>
    <row r="932" spans="1:4" ht="56.25" x14ac:dyDescent="0.25">
      <c r="A932" s="1" t="s">
        <v>1366</v>
      </c>
      <c r="B932" s="17" t="s">
        <v>1367</v>
      </c>
      <c r="C932" s="15" t="s">
        <v>8646</v>
      </c>
      <c r="D932" s="15" t="s">
        <v>291</v>
      </c>
    </row>
    <row r="933" spans="1:4" ht="75" x14ac:dyDescent="0.25">
      <c r="A933" s="1" t="s">
        <v>15465</v>
      </c>
      <c r="B933" s="17" t="s">
        <v>15466</v>
      </c>
      <c r="C933" s="15" t="s">
        <v>8646</v>
      </c>
      <c r="D933" s="15" t="s">
        <v>291</v>
      </c>
    </row>
    <row r="934" spans="1:4" ht="37.5" x14ac:dyDescent="0.25">
      <c r="A934" s="1" t="s">
        <v>1368</v>
      </c>
      <c r="B934" s="17" t="s">
        <v>1369</v>
      </c>
      <c r="C934" s="15" t="s">
        <v>8646</v>
      </c>
      <c r="D934" s="15" t="s">
        <v>291</v>
      </c>
    </row>
    <row r="935" spans="1:4" ht="56.25" x14ac:dyDescent="0.25">
      <c r="A935" s="1" t="s">
        <v>1370</v>
      </c>
      <c r="B935" s="17" t="s">
        <v>1371</v>
      </c>
      <c r="C935" s="15" t="s">
        <v>8646</v>
      </c>
      <c r="D935" s="15" t="s">
        <v>291</v>
      </c>
    </row>
    <row r="936" spans="1:4" ht="56.25" x14ac:dyDescent="0.25">
      <c r="A936" s="1" t="s">
        <v>1372</v>
      </c>
      <c r="B936" s="17" t="s">
        <v>1373</v>
      </c>
      <c r="C936" s="15" t="s">
        <v>8646</v>
      </c>
      <c r="D936" s="15" t="s">
        <v>291</v>
      </c>
    </row>
    <row r="937" spans="1:4" ht="56.25" x14ac:dyDescent="0.25">
      <c r="A937" s="1" t="s">
        <v>1374</v>
      </c>
      <c r="B937" s="17" t="s">
        <v>1375</v>
      </c>
      <c r="C937" s="15" t="s">
        <v>8646</v>
      </c>
      <c r="D937" s="15" t="s">
        <v>291</v>
      </c>
    </row>
    <row r="938" spans="1:4" ht="75" x14ac:dyDescent="0.25">
      <c r="A938" s="1" t="s">
        <v>1376</v>
      </c>
      <c r="B938" s="17" t="s">
        <v>1377</v>
      </c>
      <c r="C938" s="15" t="s">
        <v>8646</v>
      </c>
      <c r="D938" s="15" t="s">
        <v>291</v>
      </c>
    </row>
    <row r="939" spans="1:4" ht="56.25" x14ac:dyDescent="0.25">
      <c r="A939" s="1" t="s">
        <v>1378</v>
      </c>
      <c r="B939" s="17" t="s">
        <v>1379</v>
      </c>
      <c r="C939" s="15" t="s">
        <v>8646</v>
      </c>
      <c r="D939" s="15" t="s">
        <v>291</v>
      </c>
    </row>
    <row r="940" spans="1:4" ht="75" x14ac:dyDescent="0.25">
      <c r="A940" s="1" t="s">
        <v>1380</v>
      </c>
      <c r="B940" s="17" t="s">
        <v>1381</v>
      </c>
      <c r="C940" s="15" t="s">
        <v>8646</v>
      </c>
      <c r="D940" s="15" t="s">
        <v>291</v>
      </c>
    </row>
    <row r="941" spans="1:4" ht="37.5" x14ac:dyDescent="0.25">
      <c r="A941" s="1" t="s">
        <v>1382</v>
      </c>
      <c r="B941" s="17" t="s">
        <v>1383</v>
      </c>
      <c r="C941" s="15" t="s">
        <v>8646</v>
      </c>
      <c r="D941" s="15" t="s">
        <v>291</v>
      </c>
    </row>
    <row r="942" spans="1:4" ht="56.25" x14ac:dyDescent="0.25">
      <c r="A942" s="1" t="s">
        <v>1388</v>
      </c>
      <c r="B942" s="17" t="s">
        <v>1389</v>
      </c>
      <c r="C942" s="15" t="s">
        <v>8646</v>
      </c>
      <c r="D942" s="15" t="s">
        <v>291</v>
      </c>
    </row>
    <row r="943" spans="1:4" ht="56.25" x14ac:dyDescent="0.25">
      <c r="A943" s="1" t="s">
        <v>1394</v>
      </c>
      <c r="B943" s="17" t="s">
        <v>1395</v>
      </c>
      <c r="C943" s="15" t="s">
        <v>8646</v>
      </c>
      <c r="D943" s="15" t="s">
        <v>291</v>
      </c>
    </row>
    <row r="944" spans="1:4" ht="56.25" x14ac:dyDescent="0.25">
      <c r="A944" s="1" t="s">
        <v>1384</v>
      </c>
      <c r="B944" s="17" t="s">
        <v>1385</v>
      </c>
      <c r="C944" s="15" t="s">
        <v>8646</v>
      </c>
      <c r="D944" s="15" t="s">
        <v>291</v>
      </c>
    </row>
    <row r="945" spans="1:4" ht="75" x14ac:dyDescent="0.25">
      <c r="A945" s="1" t="s">
        <v>1390</v>
      </c>
      <c r="B945" s="17" t="s">
        <v>1391</v>
      </c>
      <c r="C945" s="15" t="s">
        <v>8646</v>
      </c>
      <c r="D945" s="15" t="s">
        <v>291</v>
      </c>
    </row>
    <row r="946" spans="1:4" ht="56.25" x14ac:dyDescent="0.25">
      <c r="A946" s="1" t="s">
        <v>1396</v>
      </c>
      <c r="B946" s="17" t="s">
        <v>1397</v>
      </c>
      <c r="C946" s="15" t="s">
        <v>8646</v>
      </c>
      <c r="D946" s="15" t="s">
        <v>291</v>
      </c>
    </row>
    <row r="947" spans="1:4" ht="56.25" x14ac:dyDescent="0.25">
      <c r="A947" s="1" t="s">
        <v>1386</v>
      </c>
      <c r="B947" s="17" t="s">
        <v>1387</v>
      </c>
      <c r="C947" s="15" t="s">
        <v>8646</v>
      </c>
      <c r="D947" s="15" t="s">
        <v>291</v>
      </c>
    </row>
    <row r="948" spans="1:4" ht="75" x14ac:dyDescent="0.25">
      <c r="A948" s="1" t="s">
        <v>1392</v>
      </c>
      <c r="B948" s="17" t="s">
        <v>1393</v>
      </c>
      <c r="C948" s="15" t="s">
        <v>8646</v>
      </c>
      <c r="D948" s="15" t="s">
        <v>291</v>
      </c>
    </row>
    <row r="949" spans="1:4" ht="56.25" x14ac:dyDescent="0.25">
      <c r="A949" s="1" t="s">
        <v>1398</v>
      </c>
      <c r="B949" s="17" t="s">
        <v>1399</v>
      </c>
      <c r="C949" s="15" t="s">
        <v>8646</v>
      </c>
      <c r="D949" s="15" t="s">
        <v>291</v>
      </c>
    </row>
    <row r="950" spans="1:4" ht="56.25" x14ac:dyDescent="0.25">
      <c r="A950" s="1" t="s">
        <v>8018</v>
      </c>
      <c r="B950" s="17" t="s">
        <v>8019</v>
      </c>
      <c r="C950" s="15" t="s">
        <v>8646</v>
      </c>
      <c r="D950" s="15" t="s">
        <v>291</v>
      </c>
    </row>
    <row r="951" spans="1:4" ht="75" x14ac:dyDescent="0.25">
      <c r="A951" s="1" t="s">
        <v>8020</v>
      </c>
      <c r="B951" s="17" t="s">
        <v>8021</v>
      </c>
      <c r="C951" s="15" t="s">
        <v>8646</v>
      </c>
      <c r="D951" s="15" t="s">
        <v>291</v>
      </c>
    </row>
    <row r="952" spans="1:4" ht="56.25" x14ac:dyDescent="0.25">
      <c r="A952" s="1" t="s">
        <v>8022</v>
      </c>
      <c r="B952" s="17" t="s">
        <v>8023</v>
      </c>
      <c r="C952" s="15" t="s">
        <v>8646</v>
      </c>
      <c r="D952" s="15" t="s">
        <v>291</v>
      </c>
    </row>
    <row r="953" spans="1:4" ht="56.25" x14ac:dyDescent="0.25">
      <c r="A953" s="1" t="s">
        <v>1400</v>
      </c>
      <c r="B953" s="17" t="s">
        <v>1401</v>
      </c>
      <c r="C953" s="15" t="s">
        <v>8646</v>
      </c>
      <c r="D953" s="15" t="s">
        <v>291</v>
      </c>
    </row>
    <row r="954" spans="1:4" ht="75" x14ac:dyDescent="0.25">
      <c r="A954" s="1" t="s">
        <v>1406</v>
      </c>
      <c r="B954" s="17" t="s">
        <v>1407</v>
      </c>
      <c r="C954" s="15" t="s">
        <v>8646</v>
      </c>
      <c r="D954" s="15" t="s">
        <v>291</v>
      </c>
    </row>
    <row r="955" spans="1:4" ht="56.25" x14ac:dyDescent="0.25">
      <c r="A955" s="1" t="s">
        <v>1412</v>
      </c>
      <c r="B955" s="17" t="s">
        <v>1413</v>
      </c>
      <c r="C955" s="15" t="s">
        <v>8646</v>
      </c>
      <c r="D955" s="15" t="s">
        <v>291</v>
      </c>
    </row>
    <row r="956" spans="1:4" ht="37.5" x14ac:dyDescent="0.25">
      <c r="A956" s="1" t="s">
        <v>1402</v>
      </c>
      <c r="B956" s="17" t="s">
        <v>1403</v>
      </c>
      <c r="C956" s="15" t="s">
        <v>8646</v>
      </c>
      <c r="D956" s="15" t="s">
        <v>291</v>
      </c>
    </row>
    <row r="957" spans="1:4" ht="56.25" x14ac:dyDescent="0.25">
      <c r="A957" s="1" t="s">
        <v>1408</v>
      </c>
      <c r="B957" s="17" t="s">
        <v>1409</v>
      </c>
      <c r="C957" s="15" t="s">
        <v>8646</v>
      </c>
      <c r="D957" s="15" t="s">
        <v>291</v>
      </c>
    </row>
    <row r="958" spans="1:4" ht="56.25" x14ac:dyDescent="0.25">
      <c r="A958" s="1" t="s">
        <v>1414</v>
      </c>
      <c r="B958" s="17" t="s">
        <v>1415</v>
      </c>
      <c r="C958" s="15" t="s">
        <v>8646</v>
      </c>
      <c r="D958" s="15" t="s">
        <v>291</v>
      </c>
    </row>
    <row r="959" spans="1:4" ht="37.5" x14ac:dyDescent="0.25">
      <c r="A959" s="1" t="s">
        <v>1404</v>
      </c>
      <c r="B959" s="17" t="s">
        <v>1405</v>
      </c>
      <c r="C959" s="15" t="s">
        <v>8646</v>
      </c>
      <c r="D959" s="15" t="s">
        <v>291</v>
      </c>
    </row>
    <row r="960" spans="1:4" ht="75" x14ac:dyDescent="0.25">
      <c r="A960" s="1" t="s">
        <v>1410</v>
      </c>
      <c r="B960" s="17" t="s">
        <v>1411</v>
      </c>
      <c r="C960" s="15" t="s">
        <v>8646</v>
      </c>
      <c r="D960" s="15" t="s">
        <v>291</v>
      </c>
    </row>
    <row r="961" spans="1:4" ht="56.25" x14ac:dyDescent="0.25">
      <c r="A961" s="1" t="s">
        <v>1416</v>
      </c>
      <c r="B961" s="17" t="s">
        <v>1417</v>
      </c>
      <c r="C961" s="15" t="s">
        <v>8646</v>
      </c>
      <c r="D961" s="15" t="s">
        <v>291</v>
      </c>
    </row>
    <row r="962" spans="1:4" ht="75" x14ac:dyDescent="0.25">
      <c r="A962" s="1" t="s">
        <v>11535</v>
      </c>
      <c r="B962" s="17" t="s">
        <v>11536</v>
      </c>
      <c r="C962" s="15" t="s">
        <v>8646</v>
      </c>
      <c r="D962" s="15" t="s">
        <v>291</v>
      </c>
    </row>
    <row r="963" spans="1:4" ht="75" x14ac:dyDescent="0.25">
      <c r="A963" s="1" t="s">
        <v>11537</v>
      </c>
      <c r="B963" s="17" t="s">
        <v>11538</v>
      </c>
      <c r="C963" s="15" t="s">
        <v>8646</v>
      </c>
      <c r="D963" s="15" t="s">
        <v>291</v>
      </c>
    </row>
    <row r="964" spans="1:4" ht="75" x14ac:dyDescent="0.25">
      <c r="A964" s="1" t="s">
        <v>11539</v>
      </c>
      <c r="B964" s="17" t="s">
        <v>11540</v>
      </c>
      <c r="C964" s="15" t="s">
        <v>8646</v>
      </c>
      <c r="D964" s="15" t="s">
        <v>291</v>
      </c>
    </row>
    <row r="965" spans="1:4" ht="75" x14ac:dyDescent="0.25">
      <c r="A965" s="1" t="s">
        <v>11541</v>
      </c>
      <c r="B965" s="17" t="s">
        <v>11542</v>
      </c>
      <c r="C965" s="15" t="s">
        <v>8646</v>
      </c>
      <c r="D965" s="15" t="s">
        <v>291</v>
      </c>
    </row>
    <row r="966" spans="1:4" x14ac:dyDescent="0.25">
      <c r="A966" s="1" t="s">
        <v>1418</v>
      </c>
      <c r="B966" s="17" t="s">
        <v>1419</v>
      </c>
      <c r="C966" s="15" t="s">
        <v>7796</v>
      </c>
      <c r="D966" s="15" t="s">
        <v>291</v>
      </c>
    </row>
    <row r="967" spans="1:4" ht="37.5" x14ac:dyDescent="0.25">
      <c r="A967" s="1" t="s">
        <v>1420</v>
      </c>
      <c r="B967" s="17" t="s">
        <v>1421</v>
      </c>
      <c r="C967" s="15" t="s">
        <v>7796</v>
      </c>
      <c r="D967" s="15" t="s">
        <v>291</v>
      </c>
    </row>
    <row r="968" spans="1:4" ht="37.5" x14ac:dyDescent="0.25">
      <c r="A968" s="1" t="s">
        <v>1422</v>
      </c>
      <c r="B968" s="17" t="s">
        <v>1423</v>
      </c>
      <c r="C968" s="15" t="s">
        <v>7796</v>
      </c>
      <c r="D968" s="15" t="s">
        <v>291</v>
      </c>
    </row>
    <row r="969" spans="1:4" ht="37.5" x14ac:dyDescent="0.25">
      <c r="A969" s="1" t="s">
        <v>1424</v>
      </c>
      <c r="B969" s="17" t="s">
        <v>1425</v>
      </c>
      <c r="C969" s="15" t="s">
        <v>7796</v>
      </c>
      <c r="D969" s="15" t="s">
        <v>291</v>
      </c>
    </row>
    <row r="970" spans="1:4" ht="56.25" x14ac:dyDescent="0.25">
      <c r="A970" s="1" t="s">
        <v>1426</v>
      </c>
      <c r="B970" s="17" t="s">
        <v>1427</v>
      </c>
      <c r="C970" s="15" t="s">
        <v>7796</v>
      </c>
      <c r="D970" s="15" t="s">
        <v>291</v>
      </c>
    </row>
    <row r="971" spans="1:4" ht="37.5" x14ac:dyDescent="0.25">
      <c r="A971" s="1" t="s">
        <v>1428</v>
      </c>
      <c r="B971" s="17" t="s">
        <v>1429</v>
      </c>
      <c r="C971" s="15" t="s">
        <v>7796</v>
      </c>
      <c r="D971" s="15" t="s">
        <v>291</v>
      </c>
    </row>
    <row r="972" spans="1:4" ht="37.5" x14ac:dyDescent="0.25">
      <c r="A972" s="1" t="s">
        <v>8024</v>
      </c>
      <c r="B972" s="17" t="s">
        <v>8025</v>
      </c>
      <c r="C972" s="15" t="s">
        <v>7796</v>
      </c>
      <c r="D972" s="15" t="s">
        <v>291</v>
      </c>
    </row>
    <row r="973" spans="1:4" ht="37.5" x14ac:dyDescent="0.25">
      <c r="A973" s="1" t="s">
        <v>1430</v>
      </c>
      <c r="B973" s="17" t="s">
        <v>1431</v>
      </c>
      <c r="C973" s="15" t="s">
        <v>7796</v>
      </c>
      <c r="D973" s="15" t="s">
        <v>291</v>
      </c>
    </row>
    <row r="974" spans="1:4" ht="37.5" x14ac:dyDescent="0.25">
      <c r="A974" s="1" t="s">
        <v>1432</v>
      </c>
      <c r="B974" s="17" t="s">
        <v>1433</v>
      </c>
      <c r="C974" s="15" t="s">
        <v>7796</v>
      </c>
      <c r="D974" s="15" t="s">
        <v>291</v>
      </c>
    </row>
    <row r="975" spans="1:4" ht="37.5" x14ac:dyDescent="0.25">
      <c r="A975" s="1" t="s">
        <v>1434</v>
      </c>
      <c r="B975" s="17" t="s">
        <v>1435</v>
      </c>
      <c r="C975" s="15" t="s">
        <v>7796</v>
      </c>
      <c r="D975" s="15" t="s">
        <v>291</v>
      </c>
    </row>
    <row r="976" spans="1:4" ht="56.25" x14ac:dyDescent="0.25">
      <c r="A976" s="1" t="s">
        <v>1436</v>
      </c>
      <c r="B976" s="17" t="s">
        <v>17824</v>
      </c>
      <c r="C976" s="15" t="s">
        <v>8640</v>
      </c>
      <c r="D976" s="15" t="s">
        <v>7852</v>
      </c>
    </row>
    <row r="977" spans="1:4" ht="56.25" x14ac:dyDescent="0.25">
      <c r="A977" s="1" t="s">
        <v>1437</v>
      </c>
      <c r="B977" s="17" t="s">
        <v>17825</v>
      </c>
      <c r="C977" s="15" t="s">
        <v>8640</v>
      </c>
      <c r="D977" s="15" t="s">
        <v>7852</v>
      </c>
    </row>
    <row r="978" spans="1:4" ht="93.75" x14ac:dyDescent="0.25">
      <c r="A978" s="1" t="s">
        <v>17826</v>
      </c>
      <c r="B978" s="17" t="s">
        <v>17827</v>
      </c>
      <c r="C978" s="15" t="s">
        <v>8640</v>
      </c>
      <c r="D978" s="15" t="s">
        <v>7852</v>
      </c>
    </row>
    <row r="979" spans="1:4" ht="56.25" x14ac:dyDescent="0.3">
      <c r="A979" s="1" t="s">
        <v>17828</v>
      </c>
      <c r="B979" s="18" t="s">
        <v>21182</v>
      </c>
      <c r="C979" s="15" t="s">
        <v>8640</v>
      </c>
      <c r="D979" s="15" t="s">
        <v>7852</v>
      </c>
    </row>
    <row r="980" spans="1:4" ht="75" x14ac:dyDescent="0.25">
      <c r="A980" s="1" t="s">
        <v>1438</v>
      </c>
      <c r="B980" s="17" t="s">
        <v>17829</v>
      </c>
      <c r="C980" s="15" t="s">
        <v>8640</v>
      </c>
      <c r="D980" s="15" t="s">
        <v>7852</v>
      </c>
    </row>
    <row r="981" spans="1:4" ht="75" x14ac:dyDescent="0.25">
      <c r="A981" s="1" t="s">
        <v>17830</v>
      </c>
      <c r="B981" s="17" t="s">
        <v>17829</v>
      </c>
      <c r="C981" s="15" t="s">
        <v>8640</v>
      </c>
      <c r="D981" s="15" t="s">
        <v>7852</v>
      </c>
    </row>
    <row r="982" spans="1:4" ht="56.25" x14ac:dyDescent="0.3">
      <c r="A982" s="1" t="s">
        <v>17831</v>
      </c>
      <c r="B982" s="18" t="s">
        <v>21183</v>
      </c>
      <c r="C982" s="15" t="s">
        <v>8640</v>
      </c>
      <c r="D982" s="15" t="s">
        <v>7852</v>
      </c>
    </row>
    <row r="983" spans="1:4" ht="93.75" x14ac:dyDescent="0.25">
      <c r="A983" s="1" t="s">
        <v>1439</v>
      </c>
      <c r="B983" s="17" t="s">
        <v>8026</v>
      </c>
      <c r="C983" s="15" t="s">
        <v>8640</v>
      </c>
      <c r="D983" s="15" t="s">
        <v>7852</v>
      </c>
    </row>
    <row r="984" spans="1:4" ht="75" x14ac:dyDescent="0.25">
      <c r="A984" s="1" t="s">
        <v>1440</v>
      </c>
      <c r="B984" s="17" t="s">
        <v>15467</v>
      </c>
      <c r="C984" s="15" t="s">
        <v>8640</v>
      </c>
      <c r="D984" s="15" t="s">
        <v>7852</v>
      </c>
    </row>
    <row r="985" spans="1:4" ht="206.25" x14ac:dyDescent="0.25">
      <c r="A985" s="1" t="s">
        <v>1441</v>
      </c>
      <c r="B985" s="17" t="s">
        <v>15468</v>
      </c>
      <c r="C985" s="15" t="s">
        <v>8640</v>
      </c>
      <c r="D985" s="15" t="s">
        <v>7852</v>
      </c>
    </row>
    <row r="986" spans="1:4" ht="112.5" x14ac:dyDescent="0.25">
      <c r="A986" s="1" t="s">
        <v>15470</v>
      </c>
      <c r="B986" s="17" t="s">
        <v>15471</v>
      </c>
      <c r="C986" s="15" t="s">
        <v>8640</v>
      </c>
      <c r="D986" s="15" t="s">
        <v>7852</v>
      </c>
    </row>
    <row r="987" spans="1:4" ht="112.5" x14ac:dyDescent="0.25">
      <c r="A987" s="1" t="s">
        <v>1442</v>
      </c>
      <c r="B987" s="17" t="s">
        <v>15469</v>
      </c>
      <c r="C987" s="15" t="s">
        <v>8640</v>
      </c>
      <c r="D987" s="15" t="s">
        <v>7852</v>
      </c>
    </row>
    <row r="988" spans="1:4" ht="93.75" x14ac:dyDescent="0.25">
      <c r="A988" s="1" t="s">
        <v>1443</v>
      </c>
      <c r="B988" s="17" t="s">
        <v>1444</v>
      </c>
      <c r="C988" s="15" t="s">
        <v>7796</v>
      </c>
      <c r="D988" s="15" t="s">
        <v>7828</v>
      </c>
    </row>
    <row r="989" spans="1:4" ht="93.75" x14ac:dyDescent="0.25">
      <c r="A989" s="1" t="s">
        <v>1445</v>
      </c>
      <c r="B989" s="17" t="s">
        <v>1446</v>
      </c>
      <c r="C989" s="15" t="s">
        <v>7796</v>
      </c>
      <c r="D989" s="15" t="s">
        <v>7828</v>
      </c>
    </row>
    <row r="990" spans="1:4" ht="37.5" x14ac:dyDescent="0.25">
      <c r="A990" s="1" t="s">
        <v>1447</v>
      </c>
      <c r="B990" s="17" t="s">
        <v>1448</v>
      </c>
      <c r="C990" s="15" t="s">
        <v>8640</v>
      </c>
      <c r="D990" s="15" t="s">
        <v>7827</v>
      </c>
    </row>
    <row r="991" spans="1:4" ht="93.75" x14ac:dyDescent="0.25">
      <c r="A991" s="1" t="s">
        <v>11204</v>
      </c>
      <c r="B991" s="17" t="s">
        <v>11205</v>
      </c>
      <c r="C991" s="15">
        <v>123</v>
      </c>
      <c r="D991" s="15" t="s">
        <v>7828</v>
      </c>
    </row>
    <row r="992" spans="1:4" x14ac:dyDescent="0.3">
      <c r="A992" s="1" t="s">
        <v>21285</v>
      </c>
      <c r="B992" s="17" t="s">
        <v>13742</v>
      </c>
      <c r="C992" s="15" t="s">
        <v>8640</v>
      </c>
      <c r="D992" s="21" t="s">
        <v>7827</v>
      </c>
    </row>
    <row r="993" spans="1:4" ht="37.5" x14ac:dyDescent="0.25">
      <c r="A993" s="1" t="s">
        <v>1449</v>
      </c>
      <c r="B993" s="17" t="s">
        <v>1450</v>
      </c>
      <c r="C993" s="15" t="s">
        <v>0</v>
      </c>
      <c r="D993" s="15" t="s">
        <v>0</v>
      </c>
    </row>
    <row r="994" spans="1:4" ht="93.75" x14ac:dyDescent="0.25">
      <c r="A994" s="1" t="s">
        <v>1451</v>
      </c>
      <c r="B994" s="17" t="s">
        <v>1452</v>
      </c>
      <c r="C994" s="15" t="s">
        <v>7797</v>
      </c>
      <c r="D994" s="15" t="s">
        <v>7853</v>
      </c>
    </row>
    <row r="995" spans="1:4" ht="75" x14ac:dyDescent="0.25">
      <c r="A995" s="1" t="s">
        <v>1453</v>
      </c>
      <c r="B995" s="17" t="s">
        <v>1454</v>
      </c>
      <c r="C995" s="15" t="s">
        <v>7798</v>
      </c>
      <c r="D995" s="15" t="s">
        <v>7827</v>
      </c>
    </row>
    <row r="996" spans="1:4" ht="93.75" x14ac:dyDescent="0.25">
      <c r="A996" s="1" t="s">
        <v>1455</v>
      </c>
      <c r="B996" s="17" t="s">
        <v>1456</v>
      </c>
      <c r="C996" s="15" t="s">
        <v>7798</v>
      </c>
      <c r="D996" s="15" t="s">
        <v>7827</v>
      </c>
    </row>
    <row r="997" spans="1:4" ht="37.5" x14ac:dyDescent="0.25">
      <c r="A997" s="1" t="s">
        <v>1457</v>
      </c>
      <c r="B997" s="17" t="s">
        <v>1458</v>
      </c>
      <c r="C997" s="15" t="s">
        <v>7798</v>
      </c>
      <c r="D997" s="15" t="s">
        <v>7827</v>
      </c>
    </row>
    <row r="998" spans="1:4" ht="37.5" x14ac:dyDescent="0.25">
      <c r="A998" s="1" t="s">
        <v>1459</v>
      </c>
      <c r="B998" s="17" t="s">
        <v>1460</v>
      </c>
      <c r="C998" s="15" t="s">
        <v>7798</v>
      </c>
      <c r="D998" s="15" t="s">
        <v>7827</v>
      </c>
    </row>
    <row r="999" spans="1:4" ht="75" x14ac:dyDescent="0.25">
      <c r="A999" s="1" t="s">
        <v>1461</v>
      </c>
      <c r="B999" s="17" t="s">
        <v>1462</v>
      </c>
      <c r="C999" s="15" t="s">
        <v>7799</v>
      </c>
      <c r="D999" s="15" t="s">
        <v>7827</v>
      </c>
    </row>
    <row r="1000" spans="1:4" ht="56.25" x14ac:dyDescent="0.25">
      <c r="A1000" s="1" t="s">
        <v>1463</v>
      </c>
      <c r="B1000" s="17" t="s">
        <v>1464</v>
      </c>
      <c r="C1000" s="15" t="s">
        <v>7798</v>
      </c>
      <c r="D1000" s="15" t="s">
        <v>7854</v>
      </c>
    </row>
    <row r="1001" spans="1:4" ht="56.25" x14ac:dyDescent="0.25">
      <c r="A1001" s="1" t="s">
        <v>1465</v>
      </c>
      <c r="B1001" s="17" t="s">
        <v>1466</v>
      </c>
      <c r="C1001" s="15" t="s">
        <v>7797</v>
      </c>
      <c r="D1001" s="15" t="s">
        <v>7850</v>
      </c>
    </row>
    <row r="1002" spans="1:4" ht="56.25" x14ac:dyDescent="0.25">
      <c r="A1002" s="1" t="s">
        <v>1467</v>
      </c>
      <c r="B1002" s="17" t="s">
        <v>1468</v>
      </c>
      <c r="C1002" s="15" t="s">
        <v>7797</v>
      </c>
      <c r="D1002" s="15" t="s">
        <v>7850</v>
      </c>
    </row>
    <row r="1003" spans="1:4" ht="75" x14ac:dyDescent="0.25">
      <c r="A1003" s="1" t="s">
        <v>1469</v>
      </c>
      <c r="B1003" s="17" t="s">
        <v>1470</v>
      </c>
      <c r="C1003" s="15" t="s">
        <v>7797</v>
      </c>
      <c r="D1003" s="15" t="s">
        <v>7850</v>
      </c>
    </row>
    <row r="1004" spans="1:4" ht="93.75" x14ac:dyDescent="0.25">
      <c r="A1004" s="1" t="s">
        <v>1471</v>
      </c>
      <c r="B1004" s="17" t="s">
        <v>1472</v>
      </c>
      <c r="C1004" s="15" t="s">
        <v>7797</v>
      </c>
      <c r="D1004" s="15" t="s">
        <v>7850</v>
      </c>
    </row>
    <row r="1005" spans="1:4" ht="56.25" x14ac:dyDescent="0.25">
      <c r="A1005" s="1" t="s">
        <v>1473</v>
      </c>
      <c r="B1005" s="17" t="s">
        <v>1474</v>
      </c>
      <c r="C1005" s="15" t="s">
        <v>7797</v>
      </c>
      <c r="D1005" s="15" t="s">
        <v>7850</v>
      </c>
    </row>
    <row r="1006" spans="1:4" ht="75" x14ac:dyDescent="0.25">
      <c r="A1006" s="1" t="s">
        <v>1475</v>
      </c>
      <c r="B1006" s="17" t="s">
        <v>1476</v>
      </c>
      <c r="C1006" s="15" t="s">
        <v>7797</v>
      </c>
      <c r="D1006" s="15" t="s">
        <v>7850</v>
      </c>
    </row>
    <row r="1007" spans="1:4" ht="56.25" x14ac:dyDescent="0.25">
      <c r="A1007" s="1" t="s">
        <v>1477</v>
      </c>
      <c r="B1007" s="17" t="s">
        <v>1478</v>
      </c>
      <c r="C1007" s="15" t="s">
        <v>7797</v>
      </c>
      <c r="D1007" s="15" t="s">
        <v>7850</v>
      </c>
    </row>
    <row r="1008" spans="1:4" ht="56.25" x14ac:dyDescent="0.25">
      <c r="A1008" s="1" t="s">
        <v>8027</v>
      </c>
      <c r="B1008" s="17" t="s">
        <v>8028</v>
      </c>
      <c r="C1008" s="15" t="s">
        <v>7797</v>
      </c>
      <c r="D1008" s="15" t="s">
        <v>7850</v>
      </c>
    </row>
    <row r="1009" spans="1:4" ht="56.25" x14ac:dyDescent="0.25">
      <c r="A1009" s="1" t="s">
        <v>1479</v>
      </c>
      <c r="B1009" s="17" t="s">
        <v>1480</v>
      </c>
      <c r="C1009" s="15" t="s">
        <v>7797</v>
      </c>
      <c r="D1009" s="15" t="s">
        <v>7850</v>
      </c>
    </row>
    <row r="1010" spans="1:4" ht="56.25" x14ac:dyDescent="0.25">
      <c r="A1010" s="1" t="s">
        <v>1481</v>
      </c>
      <c r="B1010" s="17" t="s">
        <v>1482</v>
      </c>
      <c r="C1010" s="15" t="s">
        <v>7797</v>
      </c>
      <c r="D1010" s="15" t="s">
        <v>7850</v>
      </c>
    </row>
    <row r="1011" spans="1:4" ht="56.25" x14ac:dyDescent="0.25">
      <c r="A1011" s="1" t="s">
        <v>1483</v>
      </c>
      <c r="B1011" s="17" t="s">
        <v>1484</v>
      </c>
      <c r="C1011" s="15" t="s">
        <v>7797</v>
      </c>
      <c r="D1011" s="15" t="s">
        <v>7850</v>
      </c>
    </row>
    <row r="1012" spans="1:4" ht="75" x14ac:dyDescent="0.25">
      <c r="A1012" s="1" t="s">
        <v>1485</v>
      </c>
      <c r="B1012" s="17" t="s">
        <v>1486</v>
      </c>
      <c r="C1012" s="15" t="s">
        <v>7799</v>
      </c>
      <c r="D1012" s="15" t="s">
        <v>7850</v>
      </c>
    </row>
    <row r="1013" spans="1:4" ht="56.25" x14ac:dyDescent="0.25">
      <c r="A1013" s="1" t="s">
        <v>1487</v>
      </c>
      <c r="B1013" s="17" t="s">
        <v>13743</v>
      </c>
      <c r="C1013" s="15" t="s">
        <v>7799</v>
      </c>
      <c r="D1013" s="15" t="s">
        <v>7850</v>
      </c>
    </row>
    <row r="1014" spans="1:4" ht="56.25" x14ac:dyDescent="0.25">
      <c r="A1014" s="1" t="s">
        <v>1488</v>
      </c>
      <c r="B1014" s="17" t="s">
        <v>1489</v>
      </c>
      <c r="C1014" s="15" t="s">
        <v>7799</v>
      </c>
      <c r="D1014" s="15" t="s">
        <v>7850</v>
      </c>
    </row>
    <row r="1015" spans="1:4" ht="56.25" x14ac:dyDescent="0.25">
      <c r="A1015" s="1" t="s">
        <v>1490</v>
      </c>
      <c r="B1015" s="17" t="s">
        <v>1491</v>
      </c>
      <c r="C1015" s="15" t="s">
        <v>7799</v>
      </c>
      <c r="D1015" s="15" t="s">
        <v>7850</v>
      </c>
    </row>
    <row r="1016" spans="1:4" ht="150" x14ac:dyDescent="0.25">
      <c r="A1016" s="1" t="s">
        <v>1492</v>
      </c>
      <c r="B1016" s="17" t="s">
        <v>1493</v>
      </c>
      <c r="C1016" s="15" t="s">
        <v>7799</v>
      </c>
      <c r="D1016" s="15" t="s">
        <v>7850</v>
      </c>
    </row>
    <row r="1017" spans="1:4" ht="93.75" x14ac:dyDescent="0.25">
      <c r="A1017" s="1" t="s">
        <v>1494</v>
      </c>
      <c r="B1017" s="17" t="s">
        <v>1495</v>
      </c>
      <c r="C1017" s="15" t="s">
        <v>7799</v>
      </c>
      <c r="D1017" s="15" t="s">
        <v>7850</v>
      </c>
    </row>
    <row r="1018" spans="1:4" ht="56.25" x14ac:dyDescent="0.25">
      <c r="A1018" s="1" t="s">
        <v>1496</v>
      </c>
      <c r="B1018" s="17" t="s">
        <v>1497</v>
      </c>
      <c r="C1018" s="15" t="s">
        <v>7799</v>
      </c>
      <c r="D1018" s="15" t="s">
        <v>7850</v>
      </c>
    </row>
    <row r="1019" spans="1:4" ht="56.25" x14ac:dyDescent="0.25">
      <c r="A1019" s="1" t="s">
        <v>1498</v>
      </c>
      <c r="B1019" s="17" t="s">
        <v>1499</v>
      </c>
      <c r="C1019" s="15" t="s">
        <v>7799</v>
      </c>
      <c r="D1019" s="15" t="s">
        <v>7850</v>
      </c>
    </row>
    <row r="1020" spans="1:4" ht="56.25" x14ac:dyDescent="0.25">
      <c r="A1020" s="1" t="s">
        <v>21286</v>
      </c>
      <c r="B1020" s="17" t="s">
        <v>1500</v>
      </c>
      <c r="C1020" s="15" t="s">
        <v>11245</v>
      </c>
      <c r="D1020" s="15" t="s">
        <v>7850</v>
      </c>
    </row>
    <row r="1021" spans="1:4" ht="56.25" x14ac:dyDescent="0.25">
      <c r="A1021" s="1" t="s">
        <v>1501</v>
      </c>
      <c r="B1021" s="17" t="s">
        <v>1502</v>
      </c>
      <c r="C1021" s="15" t="s">
        <v>11245</v>
      </c>
      <c r="D1021" s="15" t="s">
        <v>7850</v>
      </c>
    </row>
    <row r="1022" spans="1:4" ht="56.25" x14ac:dyDescent="0.25">
      <c r="A1022" s="1" t="s">
        <v>1503</v>
      </c>
      <c r="B1022" s="17" t="s">
        <v>1504</v>
      </c>
      <c r="C1022" s="15" t="s">
        <v>7798</v>
      </c>
      <c r="D1022" s="15" t="s">
        <v>7854</v>
      </c>
    </row>
    <row r="1023" spans="1:4" ht="56.25" x14ac:dyDescent="0.25">
      <c r="A1023" s="1" t="s">
        <v>1505</v>
      </c>
      <c r="B1023" s="17" t="s">
        <v>1506</v>
      </c>
      <c r="C1023" s="15" t="s">
        <v>7799</v>
      </c>
      <c r="D1023" s="15" t="s">
        <v>7850</v>
      </c>
    </row>
    <row r="1024" spans="1:4" ht="56.25" x14ac:dyDescent="0.25">
      <c r="A1024" s="1" t="s">
        <v>1507</v>
      </c>
      <c r="B1024" s="17" t="s">
        <v>1508</v>
      </c>
      <c r="C1024" s="15" t="s">
        <v>7798</v>
      </c>
      <c r="D1024" s="15" t="s">
        <v>7854</v>
      </c>
    </row>
    <row r="1025" spans="1:4" ht="56.25" x14ac:dyDescent="0.25">
      <c r="A1025" s="1" t="s">
        <v>1509</v>
      </c>
      <c r="B1025" s="17" t="s">
        <v>1510</v>
      </c>
      <c r="C1025" s="15" t="s">
        <v>7798</v>
      </c>
      <c r="D1025" s="15" t="s">
        <v>7854</v>
      </c>
    </row>
    <row r="1026" spans="1:4" ht="56.25" x14ac:dyDescent="0.3">
      <c r="A1026" s="1" t="s">
        <v>21287</v>
      </c>
      <c r="B1026" s="17" t="s">
        <v>21288</v>
      </c>
      <c r="C1026" s="15" t="s">
        <v>7798</v>
      </c>
      <c r="D1026" s="22" t="s">
        <v>7854</v>
      </c>
    </row>
    <row r="1027" spans="1:4" ht="112.5" x14ac:dyDescent="0.25">
      <c r="A1027" s="1" t="s">
        <v>1511</v>
      </c>
      <c r="B1027" s="17" t="s">
        <v>1512</v>
      </c>
      <c r="C1027" s="15" t="s">
        <v>7798</v>
      </c>
      <c r="D1027" s="15" t="s">
        <v>7854</v>
      </c>
    </row>
    <row r="1028" spans="1:4" ht="56.25" x14ac:dyDescent="0.25">
      <c r="A1028" s="1" t="s">
        <v>17832</v>
      </c>
      <c r="B1028" s="17" t="s">
        <v>17833</v>
      </c>
      <c r="C1028" s="15" t="s">
        <v>7798</v>
      </c>
      <c r="D1028" s="15" t="s">
        <v>7854</v>
      </c>
    </row>
    <row r="1029" spans="1:4" ht="56.25" x14ac:dyDescent="0.25">
      <c r="A1029" s="1" t="s">
        <v>1513</v>
      </c>
      <c r="B1029" s="17" t="s">
        <v>1514</v>
      </c>
      <c r="C1029" s="15" t="s">
        <v>7799</v>
      </c>
      <c r="D1029" s="15" t="s">
        <v>7850</v>
      </c>
    </row>
    <row r="1030" spans="1:4" ht="75" x14ac:dyDescent="0.25">
      <c r="A1030" s="1" t="s">
        <v>1515</v>
      </c>
      <c r="B1030" s="17" t="s">
        <v>1516</v>
      </c>
      <c r="C1030" s="15" t="s">
        <v>7799</v>
      </c>
      <c r="D1030" s="15" t="s">
        <v>7850</v>
      </c>
    </row>
    <row r="1031" spans="1:4" ht="75" x14ac:dyDescent="0.25">
      <c r="A1031" s="1" t="s">
        <v>1517</v>
      </c>
      <c r="B1031" s="17" t="s">
        <v>1518</v>
      </c>
      <c r="C1031" s="15" t="s">
        <v>7799</v>
      </c>
      <c r="D1031" s="15" t="s">
        <v>7850</v>
      </c>
    </row>
    <row r="1032" spans="1:4" ht="75" x14ac:dyDescent="0.25">
      <c r="A1032" s="1" t="s">
        <v>1519</v>
      </c>
      <c r="B1032" s="17" t="s">
        <v>1520</v>
      </c>
      <c r="C1032" s="15" t="s">
        <v>7799</v>
      </c>
      <c r="D1032" s="15" t="s">
        <v>7850</v>
      </c>
    </row>
    <row r="1033" spans="1:4" ht="75" x14ac:dyDescent="0.25">
      <c r="A1033" s="1" t="s">
        <v>1521</v>
      </c>
      <c r="B1033" s="17" t="s">
        <v>1522</v>
      </c>
      <c r="C1033" s="15" t="s">
        <v>7799</v>
      </c>
      <c r="D1033" s="15" t="s">
        <v>7850</v>
      </c>
    </row>
    <row r="1034" spans="1:4" ht="75" x14ac:dyDescent="0.25">
      <c r="A1034" s="1" t="s">
        <v>1523</v>
      </c>
      <c r="B1034" s="17" t="s">
        <v>1524</v>
      </c>
      <c r="C1034" s="15" t="s">
        <v>7799</v>
      </c>
      <c r="D1034" s="15" t="s">
        <v>7850</v>
      </c>
    </row>
    <row r="1035" spans="1:4" ht="75" x14ac:dyDescent="0.25">
      <c r="A1035" s="1" t="s">
        <v>8029</v>
      </c>
      <c r="B1035" s="17" t="s">
        <v>8030</v>
      </c>
      <c r="C1035" s="15" t="s">
        <v>7799</v>
      </c>
      <c r="D1035" s="15" t="s">
        <v>7850</v>
      </c>
    </row>
    <row r="1036" spans="1:4" ht="75" x14ac:dyDescent="0.25">
      <c r="A1036" s="1" t="s">
        <v>1525</v>
      </c>
      <c r="B1036" s="17" t="s">
        <v>1526</v>
      </c>
      <c r="C1036" s="15" t="s">
        <v>7799</v>
      </c>
      <c r="D1036" s="15" t="s">
        <v>7850</v>
      </c>
    </row>
    <row r="1037" spans="1:4" ht="75" x14ac:dyDescent="0.25">
      <c r="A1037" s="1" t="s">
        <v>1527</v>
      </c>
      <c r="B1037" s="17" t="s">
        <v>1528</v>
      </c>
      <c r="C1037" s="15" t="s">
        <v>7799</v>
      </c>
      <c r="D1037" s="15" t="s">
        <v>7850</v>
      </c>
    </row>
    <row r="1038" spans="1:4" ht="75" x14ac:dyDescent="0.25">
      <c r="A1038" s="1" t="s">
        <v>1529</v>
      </c>
      <c r="B1038" s="17" t="s">
        <v>1530</v>
      </c>
      <c r="C1038" s="15" t="s">
        <v>7799</v>
      </c>
      <c r="D1038" s="15" t="s">
        <v>7850</v>
      </c>
    </row>
    <row r="1039" spans="1:4" ht="56.25" x14ac:dyDescent="0.25">
      <c r="A1039" s="1" t="s">
        <v>1531</v>
      </c>
      <c r="B1039" s="17" t="s">
        <v>11307</v>
      </c>
      <c r="C1039" s="15" t="s">
        <v>7798</v>
      </c>
      <c r="D1039" s="15" t="s">
        <v>7854</v>
      </c>
    </row>
    <row r="1040" spans="1:4" ht="75" x14ac:dyDescent="0.25">
      <c r="A1040" s="1" t="s">
        <v>15472</v>
      </c>
      <c r="B1040" s="17" t="s">
        <v>15473</v>
      </c>
      <c r="C1040" s="15" t="s">
        <v>7799</v>
      </c>
      <c r="D1040" s="15" t="s">
        <v>7850</v>
      </c>
    </row>
    <row r="1041" spans="1:4" ht="75" x14ac:dyDescent="0.25">
      <c r="A1041" s="1" t="s">
        <v>11543</v>
      </c>
      <c r="B1041" s="17" t="s">
        <v>15474</v>
      </c>
      <c r="C1041" s="15" t="s">
        <v>7799</v>
      </c>
      <c r="D1041" s="15" t="s">
        <v>7850</v>
      </c>
    </row>
    <row r="1042" spans="1:4" ht="75" x14ac:dyDescent="0.25">
      <c r="A1042" s="1" t="s">
        <v>15475</v>
      </c>
      <c r="B1042" s="17" t="s">
        <v>15476</v>
      </c>
      <c r="C1042" s="15" t="s">
        <v>7799</v>
      </c>
      <c r="D1042" s="15" t="s">
        <v>7850</v>
      </c>
    </row>
    <row r="1043" spans="1:4" ht="75" x14ac:dyDescent="0.25">
      <c r="A1043" s="1" t="s">
        <v>15477</v>
      </c>
      <c r="B1043" s="17" t="s">
        <v>15478</v>
      </c>
      <c r="C1043" s="15" t="s">
        <v>7799</v>
      </c>
      <c r="D1043" s="15" t="s">
        <v>7850</v>
      </c>
    </row>
    <row r="1044" spans="1:4" ht="56.25" x14ac:dyDescent="0.25">
      <c r="A1044" s="1" t="s">
        <v>1532</v>
      </c>
      <c r="B1044" s="17" t="s">
        <v>1533</v>
      </c>
      <c r="C1044" s="15" t="s">
        <v>7797</v>
      </c>
      <c r="D1044" s="15" t="s">
        <v>7850</v>
      </c>
    </row>
    <row r="1045" spans="1:4" ht="56.25" x14ac:dyDescent="0.25">
      <c r="A1045" s="1" t="s">
        <v>1534</v>
      </c>
      <c r="B1045" s="17" t="s">
        <v>1535</v>
      </c>
      <c r="C1045" s="15" t="s">
        <v>7797</v>
      </c>
      <c r="D1045" s="15" t="s">
        <v>7850</v>
      </c>
    </row>
    <row r="1046" spans="1:4" ht="56.25" x14ac:dyDescent="0.25">
      <c r="A1046" s="1" t="s">
        <v>1536</v>
      </c>
      <c r="B1046" s="17" t="s">
        <v>1537</v>
      </c>
      <c r="C1046" s="15" t="s">
        <v>7797</v>
      </c>
      <c r="D1046" s="15" t="s">
        <v>7850</v>
      </c>
    </row>
    <row r="1047" spans="1:4" ht="56.25" x14ac:dyDescent="0.25">
      <c r="A1047" s="1" t="s">
        <v>1538</v>
      </c>
      <c r="B1047" s="17" t="s">
        <v>1539</v>
      </c>
      <c r="C1047" s="15" t="s">
        <v>7797</v>
      </c>
      <c r="D1047" s="15" t="s">
        <v>7850</v>
      </c>
    </row>
    <row r="1048" spans="1:4" ht="56.25" x14ac:dyDescent="0.25">
      <c r="A1048" s="1" t="s">
        <v>1540</v>
      </c>
      <c r="B1048" s="17" t="s">
        <v>1541</v>
      </c>
      <c r="C1048" s="15" t="s">
        <v>7797</v>
      </c>
      <c r="D1048" s="15" t="s">
        <v>7850</v>
      </c>
    </row>
    <row r="1049" spans="1:4" ht="56.25" x14ac:dyDescent="0.25">
      <c r="A1049" s="1" t="s">
        <v>1542</v>
      </c>
      <c r="B1049" s="17" t="s">
        <v>1543</v>
      </c>
      <c r="C1049" s="15" t="s">
        <v>7797</v>
      </c>
      <c r="D1049" s="15" t="s">
        <v>7850</v>
      </c>
    </row>
    <row r="1050" spans="1:4" ht="56.25" x14ac:dyDescent="0.25">
      <c r="A1050" s="1" t="s">
        <v>1544</v>
      </c>
      <c r="B1050" s="17" t="s">
        <v>1545</v>
      </c>
      <c r="C1050" s="15" t="s">
        <v>7797</v>
      </c>
      <c r="D1050" s="15" t="s">
        <v>7850</v>
      </c>
    </row>
    <row r="1051" spans="1:4" ht="56.25" x14ac:dyDescent="0.25">
      <c r="A1051" s="1" t="s">
        <v>8032</v>
      </c>
      <c r="B1051" s="17" t="s">
        <v>8033</v>
      </c>
      <c r="C1051" s="15" t="s">
        <v>7797</v>
      </c>
      <c r="D1051" s="15" t="s">
        <v>7850</v>
      </c>
    </row>
    <row r="1052" spans="1:4" ht="56.25" x14ac:dyDescent="0.25">
      <c r="A1052" s="1" t="s">
        <v>1546</v>
      </c>
      <c r="B1052" s="17" t="s">
        <v>1547</v>
      </c>
      <c r="C1052" s="15" t="s">
        <v>7797</v>
      </c>
      <c r="D1052" s="15" t="s">
        <v>7850</v>
      </c>
    </row>
    <row r="1053" spans="1:4" ht="56.25" x14ac:dyDescent="0.25">
      <c r="A1053" s="1" t="s">
        <v>1548</v>
      </c>
      <c r="B1053" s="17" t="s">
        <v>1549</v>
      </c>
      <c r="C1053" s="15" t="s">
        <v>7797</v>
      </c>
      <c r="D1053" s="15" t="s">
        <v>7850</v>
      </c>
    </row>
    <row r="1054" spans="1:4" ht="56.25" x14ac:dyDescent="0.25">
      <c r="A1054" s="1" t="s">
        <v>1550</v>
      </c>
      <c r="B1054" s="17" t="s">
        <v>1551</v>
      </c>
      <c r="C1054" s="15" t="s">
        <v>7797</v>
      </c>
      <c r="D1054" s="15" t="s">
        <v>7850</v>
      </c>
    </row>
    <row r="1055" spans="1:4" ht="56.25" x14ac:dyDescent="0.25">
      <c r="A1055" s="1" t="s">
        <v>1552</v>
      </c>
      <c r="B1055" s="17" t="s">
        <v>13744</v>
      </c>
      <c r="C1055" s="15" t="s">
        <v>7797</v>
      </c>
      <c r="D1055" s="15" t="s">
        <v>7850</v>
      </c>
    </row>
    <row r="1056" spans="1:4" ht="56.25" x14ac:dyDescent="0.25">
      <c r="A1056" s="1" t="s">
        <v>1553</v>
      </c>
      <c r="B1056" s="17" t="s">
        <v>1554</v>
      </c>
      <c r="C1056" s="15" t="s">
        <v>7797</v>
      </c>
      <c r="D1056" s="15" t="s">
        <v>7850</v>
      </c>
    </row>
    <row r="1057" spans="1:4" ht="56.25" x14ac:dyDescent="0.25">
      <c r="A1057" s="1" t="s">
        <v>1555</v>
      </c>
      <c r="B1057" s="17" t="s">
        <v>1556</v>
      </c>
      <c r="C1057" s="15" t="s">
        <v>7797</v>
      </c>
      <c r="D1057" s="15" t="s">
        <v>7850</v>
      </c>
    </row>
    <row r="1058" spans="1:4" ht="75" x14ac:dyDescent="0.25">
      <c r="A1058" s="1" t="s">
        <v>1557</v>
      </c>
      <c r="B1058" s="17" t="s">
        <v>1558</v>
      </c>
      <c r="C1058" s="15" t="s">
        <v>7800</v>
      </c>
      <c r="D1058" s="15" t="s">
        <v>7840</v>
      </c>
    </row>
    <row r="1059" spans="1:4" ht="75" x14ac:dyDescent="0.25">
      <c r="A1059" s="1" t="s">
        <v>1559</v>
      </c>
      <c r="B1059" s="17" t="s">
        <v>1560</v>
      </c>
      <c r="C1059" s="15" t="s">
        <v>7801</v>
      </c>
      <c r="D1059" s="15" t="s">
        <v>7855</v>
      </c>
    </row>
    <row r="1060" spans="1:4" ht="56.25" x14ac:dyDescent="0.25">
      <c r="A1060" s="1" t="s">
        <v>1561</v>
      </c>
      <c r="B1060" s="17" t="s">
        <v>1562</v>
      </c>
      <c r="C1060" s="15" t="s">
        <v>7801</v>
      </c>
      <c r="D1060" s="15" t="s">
        <v>7855</v>
      </c>
    </row>
    <row r="1061" spans="1:4" ht="56.25" x14ac:dyDescent="0.25">
      <c r="A1061" s="1" t="s">
        <v>1563</v>
      </c>
      <c r="B1061" s="17" t="s">
        <v>1564</v>
      </c>
      <c r="C1061" s="15" t="s">
        <v>7801</v>
      </c>
      <c r="D1061" s="15" t="s">
        <v>7855</v>
      </c>
    </row>
    <row r="1062" spans="1:4" ht="56.25" x14ac:dyDescent="0.25">
      <c r="A1062" s="1" t="s">
        <v>1565</v>
      </c>
      <c r="B1062" s="17" t="s">
        <v>1566</v>
      </c>
      <c r="C1062" s="15" t="s">
        <v>7801</v>
      </c>
      <c r="D1062" s="15" t="s">
        <v>7855</v>
      </c>
    </row>
    <row r="1063" spans="1:4" ht="56.25" x14ac:dyDescent="0.25">
      <c r="A1063" s="1" t="s">
        <v>1567</v>
      </c>
      <c r="B1063" s="17" t="s">
        <v>1568</v>
      </c>
      <c r="C1063" s="15" t="s">
        <v>7801</v>
      </c>
      <c r="D1063" s="15" t="s">
        <v>7855</v>
      </c>
    </row>
    <row r="1064" spans="1:4" ht="409.5" x14ac:dyDescent="0.25">
      <c r="A1064" s="1" t="s">
        <v>1569</v>
      </c>
      <c r="B1064" s="17" t="s">
        <v>1570</v>
      </c>
      <c r="C1064" s="15" t="s">
        <v>7802</v>
      </c>
      <c r="D1064" s="15" t="s">
        <v>7855</v>
      </c>
    </row>
    <row r="1065" spans="1:4" ht="409.5" x14ac:dyDescent="0.25">
      <c r="A1065" s="1" t="s">
        <v>1571</v>
      </c>
      <c r="B1065" s="17" t="s">
        <v>1572</v>
      </c>
      <c r="C1065" s="15" t="s">
        <v>7802</v>
      </c>
      <c r="D1065" s="15" t="s">
        <v>7855</v>
      </c>
    </row>
    <row r="1066" spans="1:4" ht="409.5" x14ac:dyDescent="0.25">
      <c r="A1066" s="1" t="s">
        <v>1573</v>
      </c>
      <c r="B1066" s="17" t="s">
        <v>1574</v>
      </c>
      <c r="C1066" s="15" t="s">
        <v>7802</v>
      </c>
      <c r="D1066" s="15" t="s">
        <v>7855</v>
      </c>
    </row>
    <row r="1067" spans="1:4" ht="409.5" x14ac:dyDescent="0.25">
      <c r="A1067" s="1" t="s">
        <v>1575</v>
      </c>
      <c r="B1067" s="17" t="s">
        <v>1576</v>
      </c>
      <c r="C1067" s="15" t="s">
        <v>7802</v>
      </c>
      <c r="D1067" s="15" t="s">
        <v>7855</v>
      </c>
    </row>
    <row r="1068" spans="1:4" ht="409.5" x14ac:dyDescent="0.25">
      <c r="A1068" s="1" t="s">
        <v>1577</v>
      </c>
      <c r="B1068" s="17" t="s">
        <v>1578</v>
      </c>
      <c r="C1068" s="15" t="s">
        <v>7802</v>
      </c>
      <c r="D1068" s="15" t="s">
        <v>7855</v>
      </c>
    </row>
    <row r="1069" spans="1:4" ht="409.5" x14ac:dyDescent="0.25">
      <c r="A1069" s="1" t="s">
        <v>1579</v>
      </c>
      <c r="B1069" s="17" t="s">
        <v>1580</v>
      </c>
      <c r="C1069" s="15" t="s">
        <v>7802</v>
      </c>
      <c r="D1069" s="15" t="s">
        <v>7855</v>
      </c>
    </row>
    <row r="1070" spans="1:4" ht="409.5" x14ac:dyDescent="0.25">
      <c r="A1070" s="1" t="s">
        <v>1581</v>
      </c>
      <c r="B1070" s="17" t="s">
        <v>1582</v>
      </c>
      <c r="C1070" s="15" t="s">
        <v>7802</v>
      </c>
      <c r="D1070" s="15" t="s">
        <v>7855</v>
      </c>
    </row>
    <row r="1071" spans="1:4" ht="409.5" x14ac:dyDescent="0.25">
      <c r="A1071" s="1" t="s">
        <v>8034</v>
      </c>
      <c r="B1071" s="17" t="s">
        <v>8035</v>
      </c>
      <c r="C1071" s="15" t="s">
        <v>7802</v>
      </c>
      <c r="D1071" s="15" t="s">
        <v>7855</v>
      </c>
    </row>
    <row r="1072" spans="1:4" ht="409.5" x14ac:dyDescent="0.25">
      <c r="A1072" s="1" t="s">
        <v>1583</v>
      </c>
      <c r="B1072" s="17" t="s">
        <v>1584</v>
      </c>
      <c r="C1072" s="15" t="s">
        <v>7802</v>
      </c>
      <c r="D1072" s="15" t="s">
        <v>7855</v>
      </c>
    </row>
    <row r="1073" spans="1:4" ht="409.5" x14ac:dyDescent="0.25">
      <c r="A1073" s="1" t="s">
        <v>1585</v>
      </c>
      <c r="B1073" s="17" t="s">
        <v>1586</v>
      </c>
      <c r="C1073" s="15" t="s">
        <v>7802</v>
      </c>
      <c r="D1073" s="15" t="s">
        <v>7855</v>
      </c>
    </row>
    <row r="1074" spans="1:4" ht="409.5" x14ac:dyDescent="0.25">
      <c r="A1074" s="1" t="s">
        <v>1587</v>
      </c>
      <c r="B1074" s="17" t="s">
        <v>1588</v>
      </c>
      <c r="C1074" s="15" t="s">
        <v>7802</v>
      </c>
      <c r="D1074" s="15" t="s">
        <v>7855</v>
      </c>
    </row>
    <row r="1075" spans="1:4" ht="409.5" x14ac:dyDescent="0.25">
      <c r="A1075" s="1" t="s">
        <v>1589</v>
      </c>
      <c r="B1075" s="17" t="s">
        <v>13745</v>
      </c>
      <c r="C1075" s="15" t="s">
        <v>7802</v>
      </c>
      <c r="D1075" s="15" t="s">
        <v>7855</v>
      </c>
    </row>
    <row r="1076" spans="1:4" ht="409.5" x14ac:dyDescent="0.25">
      <c r="A1076" s="1" t="s">
        <v>1590</v>
      </c>
      <c r="B1076" s="17" t="s">
        <v>1591</v>
      </c>
      <c r="C1076" s="15" t="s">
        <v>7802</v>
      </c>
      <c r="D1076" s="15" t="s">
        <v>7855</v>
      </c>
    </row>
    <row r="1077" spans="1:4" ht="409.5" x14ac:dyDescent="0.25">
      <c r="A1077" s="1" t="s">
        <v>1592</v>
      </c>
      <c r="B1077" s="17" t="s">
        <v>1593</v>
      </c>
      <c r="C1077" s="15" t="s">
        <v>7802</v>
      </c>
      <c r="D1077" s="15" t="s">
        <v>7855</v>
      </c>
    </row>
    <row r="1078" spans="1:4" ht="56.25" x14ac:dyDescent="0.25">
      <c r="A1078" s="1" t="s">
        <v>1594</v>
      </c>
      <c r="B1078" s="17" t="s">
        <v>1595</v>
      </c>
      <c r="C1078" s="15" t="s">
        <v>7801</v>
      </c>
      <c r="D1078" s="15" t="s">
        <v>7855</v>
      </c>
    </row>
    <row r="1079" spans="1:4" ht="112.5" x14ac:dyDescent="0.25">
      <c r="A1079" s="1" t="s">
        <v>1596</v>
      </c>
      <c r="B1079" s="17" t="s">
        <v>1597</v>
      </c>
      <c r="C1079" s="15" t="s">
        <v>7803</v>
      </c>
      <c r="D1079" s="15" t="s">
        <v>7855</v>
      </c>
    </row>
    <row r="1080" spans="1:4" ht="75" x14ac:dyDescent="0.25">
      <c r="A1080" s="1" t="s">
        <v>1598</v>
      </c>
      <c r="B1080" s="17" t="s">
        <v>1599</v>
      </c>
      <c r="C1080" s="15" t="s">
        <v>7801</v>
      </c>
      <c r="D1080" s="15" t="s">
        <v>7856</v>
      </c>
    </row>
    <row r="1081" spans="1:4" ht="112.5" x14ac:dyDescent="0.25">
      <c r="A1081" s="1" t="s">
        <v>21289</v>
      </c>
      <c r="B1081" s="17" t="s">
        <v>21290</v>
      </c>
      <c r="C1081" s="15" t="s">
        <v>7803</v>
      </c>
      <c r="D1081" s="15" t="s">
        <v>7855</v>
      </c>
    </row>
    <row r="1082" spans="1:4" ht="409.5" x14ac:dyDescent="0.25">
      <c r="A1082" s="1" t="s">
        <v>1600</v>
      </c>
      <c r="B1082" s="17" t="s">
        <v>1601</v>
      </c>
      <c r="C1082" s="15" t="s">
        <v>11248</v>
      </c>
      <c r="D1082" s="15" t="s">
        <v>7857</v>
      </c>
    </row>
    <row r="1083" spans="1:4" ht="409.5" x14ac:dyDescent="0.25">
      <c r="A1083" s="1" t="s">
        <v>1602</v>
      </c>
      <c r="B1083" s="17" t="s">
        <v>1603</v>
      </c>
      <c r="C1083" s="15" t="s">
        <v>11248</v>
      </c>
      <c r="D1083" s="15" t="s">
        <v>7857</v>
      </c>
    </row>
    <row r="1084" spans="1:4" ht="409.5" x14ac:dyDescent="0.25">
      <c r="A1084" s="1" t="s">
        <v>1604</v>
      </c>
      <c r="B1084" s="17" t="s">
        <v>1605</v>
      </c>
      <c r="C1084" s="15" t="s">
        <v>11304</v>
      </c>
      <c r="D1084" s="15" t="s">
        <v>7857</v>
      </c>
    </row>
    <row r="1085" spans="1:4" ht="409.5" x14ac:dyDescent="0.25">
      <c r="A1085" s="1" t="s">
        <v>1606</v>
      </c>
      <c r="B1085" s="17" t="s">
        <v>1607</v>
      </c>
      <c r="C1085" s="15" t="s">
        <v>11248</v>
      </c>
      <c r="D1085" s="15" t="s">
        <v>7857</v>
      </c>
    </row>
    <row r="1086" spans="1:4" ht="409.5" x14ac:dyDescent="0.25">
      <c r="A1086" s="1" t="s">
        <v>1608</v>
      </c>
      <c r="B1086" s="17" t="s">
        <v>1609</v>
      </c>
      <c r="C1086" s="15" t="s">
        <v>11248</v>
      </c>
      <c r="D1086" s="15" t="s">
        <v>7857</v>
      </c>
    </row>
    <row r="1087" spans="1:4" ht="409.5" x14ac:dyDescent="0.25">
      <c r="A1087" s="1" t="s">
        <v>1610</v>
      </c>
      <c r="B1087" s="17" t="s">
        <v>1611</v>
      </c>
      <c r="C1087" s="15" t="s">
        <v>11248</v>
      </c>
      <c r="D1087" s="15" t="s">
        <v>7857</v>
      </c>
    </row>
    <row r="1088" spans="1:4" ht="409.5" x14ac:dyDescent="0.25">
      <c r="A1088" s="1" t="s">
        <v>1612</v>
      </c>
      <c r="B1088" s="17" t="s">
        <v>1613</v>
      </c>
      <c r="C1088" s="15" t="s">
        <v>11248</v>
      </c>
      <c r="D1088" s="15" t="s">
        <v>7857</v>
      </c>
    </row>
    <row r="1089" spans="1:4" ht="409.5" x14ac:dyDescent="0.25">
      <c r="A1089" s="1" t="s">
        <v>8036</v>
      </c>
      <c r="B1089" s="17" t="s">
        <v>8037</v>
      </c>
      <c r="C1089" s="15" t="s">
        <v>11248</v>
      </c>
      <c r="D1089" s="15" t="s">
        <v>7857</v>
      </c>
    </row>
    <row r="1090" spans="1:4" ht="409.5" x14ac:dyDescent="0.25">
      <c r="A1090" s="1" t="s">
        <v>1614</v>
      </c>
      <c r="B1090" s="17" t="s">
        <v>1615</v>
      </c>
      <c r="C1090" s="15" t="s">
        <v>11248</v>
      </c>
      <c r="D1090" s="15" t="s">
        <v>7857</v>
      </c>
    </row>
    <row r="1091" spans="1:4" ht="409.5" x14ac:dyDescent="0.25">
      <c r="A1091" s="1" t="s">
        <v>1616</v>
      </c>
      <c r="B1091" s="17" t="s">
        <v>1617</v>
      </c>
      <c r="C1091" s="15" t="s">
        <v>11248</v>
      </c>
      <c r="D1091" s="15" t="s">
        <v>7857</v>
      </c>
    </row>
    <row r="1092" spans="1:4" ht="409.5" x14ac:dyDescent="0.25">
      <c r="A1092" s="1" t="s">
        <v>1618</v>
      </c>
      <c r="B1092" s="17" t="s">
        <v>1619</v>
      </c>
      <c r="C1092" s="15" t="s">
        <v>11248</v>
      </c>
      <c r="D1092" s="15" t="s">
        <v>7857</v>
      </c>
    </row>
    <row r="1093" spans="1:4" ht="409.5" x14ac:dyDescent="0.25">
      <c r="A1093" s="1" t="s">
        <v>1620</v>
      </c>
      <c r="B1093" s="17" t="s">
        <v>13746</v>
      </c>
      <c r="C1093" s="15" t="s">
        <v>11248</v>
      </c>
      <c r="D1093" s="15" t="s">
        <v>7857</v>
      </c>
    </row>
    <row r="1094" spans="1:4" ht="409.5" x14ac:dyDescent="0.25">
      <c r="A1094" s="1" t="s">
        <v>1621</v>
      </c>
      <c r="B1094" s="17" t="s">
        <v>1622</v>
      </c>
      <c r="C1094" s="15" t="s">
        <v>11248</v>
      </c>
      <c r="D1094" s="15" t="s">
        <v>7857</v>
      </c>
    </row>
    <row r="1095" spans="1:4" ht="409.5" x14ac:dyDescent="0.25">
      <c r="A1095" s="1" t="s">
        <v>1623</v>
      </c>
      <c r="B1095" s="17" t="s">
        <v>1624</v>
      </c>
      <c r="C1095" s="15" t="s">
        <v>11248</v>
      </c>
      <c r="D1095" s="15" t="s">
        <v>7857</v>
      </c>
    </row>
    <row r="1096" spans="1:4" ht="37.5" x14ac:dyDescent="0.25">
      <c r="A1096" s="1" t="s">
        <v>1625</v>
      </c>
      <c r="B1096" s="17" t="s">
        <v>1626</v>
      </c>
      <c r="C1096" s="15" t="s">
        <v>0</v>
      </c>
      <c r="D1096" s="15" t="s">
        <v>0</v>
      </c>
    </row>
    <row r="1097" spans="1:4" ht="93.75" x14ac:dyDescent="0.25">
      <c r="A1097" s="1" t="s">
        <v>1627</v>
      </c>
      <c r="B1097" s="17" t="s">
        <v>1628</v>
      </c>
      <c r="C1097" s="15" t="s">
        <v>7804</v>
      </c>
      <c r="D1097" s="15" t="s">
        <v>7858</v>
      </c>
    </row>
    <row r="1098" spans="1:4" ht="93.75" x14ac:dyDescent="0.25">
      <c r="A1098" s="1" t="s">
        <v>1629</v>
      </c>
      <c r="B1098" s="17" t="s">
        <v>1630</v>
      </c>
      <c r="C1098" s="15" t="s">
        <v>7804</v>
      </c>
      <c r="D1098" s="15" t="s">
        <v>7858</v>
      </c>
    </row>
    <row r="1099" spans="1:4" ht="93.75" x14ac:dyDescent="0.25">
      <c r="A1099" s="1" t="s">
        <v>1631</v>
      </c>
      <c r="B1099" s="17" t="s">
        <v>1632</v>
      </c>
      <c r="C1099" s="15" t="s">
        <v>7804</v>
      </c>
      <c r="D1099" s="15" t="s">
        <v>7858</v>
      </c>
    </row>
    <row r="1100" spans="1:4" ht="93.75" x14ac:dyDescent="0.25">
      <c r="A1100" s="1" t="s">
        <v>1633</v>
      </c>
      <c r="B1100" s="17" t="s">
        <v>1634</v>
      </c>
      <c r="C1100" s="15" t="s">
        <v>7804</v>
      </c>
      <c r="D1100" s="15" t="s">
        <v>7858</v>
      </c>
    </row>
    <row r="1101" spans="1:4" ht="75" x14ac:dyDescent="0.25">
      <c r="A1101" s="1" t="s">
        <v>1635</v>
      </c>
      <c r="B1101" s="17" t="s">
        <v>1636</v>
      </c>
      <c r="C1101" s="15" t="s">
        <v>7804</v>
      </c>
      <c r="D1101" s="15" t="s">
        <v>7859</v>
      </c>
    </row>
    <row r="1102" spans="1:4" ht="75" x14ac:dyDescent="0.25">
      <c r="A1102" s="1" t="s">
        <v>1637</v>
      </c>
      <c r="B1102" s="17" t="s">
        <v>1638</v>
      </c>
      <c r="C1102" s="15" t="s">
        <v>7804</v>
      </c>
      <c r="D1102" s="15" t="s">
        <v>7859</v>
      </c>
    </row>
    <row r="1103" spans="1:4" ht="75" x14ac:dyDescent="0.25">
      <c r="A1103" s="1" t="s">
        <v>8038</v>
      </c>
      <c r="B1103" s="17" t="s">
        <v>8039</v>
      </c>
      <c r="C1103" s="15" t="s">
        <v>7804</v>
      </c>
      <c r="D1103" s="15" t="s">
        <v>7859</v>
      </c>
    </row>
    <row r="1104" spans="1:4" ht="75" x14ac:dyDescent="0.25">
      <c r="A1104" s="1" t="s">
        <v>1639</v>
      </c>
      <c r="B1104" s="17" t="s">
        <v>1640</v>
      </c>
      <c r="C1104" s="15" t="s">
        <v>7804</v>
      </c>
      <c r="D1104" s="15" t="s">
        <v>7859</v>
      </c>
    </row>
    <row r="1105" spans="1:4" ht="75" x14ac:dyDescent="0.25">
      <c r="A1105" s="1" t="s">
        <v>1641</v>
      </c>
      <c r="B1105" s="17" t="s">
        <v>1642</v>
      </c>
      <c r="C1105" s="15" t="s">
        <v>7804</v>
      </c>
      <c r="D1105" s="15" t="s">
        <v>7859</v>
      </c>
    </row>
    <row r="1106" spans="1:4" ht="75" x14ac:dyDescent="0.25">
      <c r="A1106" s="1" t="s">
        <v>1643</v>
      </c>
      <c r="B1106" s="17" t="s">
        <v>1644</v>
      </c>
      <c r="C1106" s="15" t="s">
        <v>7804</v>
      </c>
      <c r="D1106" s="15" t="s">
        <v>7859</v>
      </c>
    </row>
    <row r="1107" spans="1:4" ht="112.5" x14ac:dyDescent="0.25">
      <c r="A1107" s="1" t="s">
        <v>1645</v>
      </c>
      <c r="B1107" s="17" t="s">
        <v>1646</v>
      </c>
      <c r="C1107" s="15" t="s">
        <v>0</v>
      </c>
      <c r="D1107" s="15" t="s">
        <v>7858</v>
      </c>
    </row>
    <row r="1108" spans="1:4" ht="112.5" x14ac:dyDescent="0.25">
      <c r="A1108" s="1" t="s">
        <v>1647</v>
      </c>
      <c r="B1108" s="17" t="s">
        <v>1648</v>
      </c>
      <c r="C1108" s="15" t="s">
        <v>7804</v>
      </c>
      <c r="D1108" s="15" t="s">
        <v>7858</v>
      </c>
    </row>
    <row r="1109" spans="1:4" ht="93.75" x14ac:dyDescent="0.25">
      <c r="A1109" s="1" t="s">
        <v>1651</v>
      </c>
      <c r="B1109" s="17" t="s">
        <v>1652</v>
      </c>
      <c r="C1109" s="15" t="s">
        <v>7804</v>
      </c>
      <c r="D1109" s="15" t="s">
        <v>7858</v>
      </c>
    </row>
    <row r="1110" spans="1:4" ht="93.75" x14ac:dyDescent="0.25">
      <c r="A1110" s="1" t="s">
        <v>1655</v>
      </c>
      <c r="B1110" s="17" t="s">
        <v>1656</v>
      </c>
      <c r="C1110" s="15" t="s">
        <v>7804</v>
      </c>
      <c r="D1110" s="15" t="s">
        <v>7858</v>
      </c>
    </row>
    <row r="1111" spans="1:4" ht="93.75" x14ac:dyDescent="0.25">
      <c r="A1111" s="1" t="s">
        <v>1659</v>
      </c>
      <c r="B1111" s="17" t="s">
        <v>1660</v>
      </c>
      <c r="C1111" s="15" t="s">
        <v>7804</v>
      </c>
      <c r="D1111" s="15" t="s">
        <v>7858</v>
      </c>
    </row>
    <row r="1112" spans="1:4" ht="93.75" x14ac:dyDescent="0.25">
      <c r="A1112" s="1" t="s">
        <v>1663</v>
      </c>
      <c r="B1112" s="17" t="s">
        <v>1664</v>
      </c>
      <c r="C1112" s="15" t="s">
        <v>7804</v>
      </c>
      <c r="D1112" s="15" t="s">
        <v>7858</v>
      </c>
    </row>
    <row r="1113" spans="1:4" ht="93.75" x14ac:dyDescent="0.25">
      <c r="A1113" s="1" t="s">
        <v>1667</v>
      </c>
      <c r="B1113" s="17" t="s">
        <v>1668</v>
      </c>
      <c r="C1113" s="15" t="s">
        <v>7804</v>
      </c>
      <c r="D1113" s="15" t="s">
        <v>7858</v>
      </c>
    </row>
    <row r="1114" spans="1:4" ht="93.75" x14ac:dyDescent="0.25">
      <c r="A1114" s="1" t="s">
        <v>1671</v>
      </c>
      <c r="B1114" s="17" t="s">
        <v>1672</v>
      </c>
      <c r="C1114" s="15" t="s">
        <v>7804</v>
      </c>
      <c r="D1114" s="15" t="s">
        <v>7858</v>
      </c>
    </row>
    <row r="1115" spans="1:4" ht="112.5" x14ac:dyDescent="0.25">
      <c r="A1115" s="1" t="s">
        <v>1675</v>
      </c>
      <c r="B1115" s="17" t="s">
        <v>1676</v>
      </c>
      <c r="C1115" s="15" t="s">
        <v>7804</v>
      </c>
      <c r="D1115" s="15" t="s">
        <v>7858</v>
      </c>
    </row>
    <row r="1116" spans="1:4" ht="112.5" x14ac:dyDescent="0.25">
      <c r="A1116" s="1" t="s">
        <v>1649</v>
      </c>
      <c r="B1116" s="17" t="s">
        <v>1650</v>
      </c>
      <c r="C1116" s="15" t="s">
        <v>8647</v>
      </c>
      <c r="D1116" s="15" t="s">
        <v>7858</v>
      </c>
    </row>
    <row r="1117" spans="1:4" ht="93.75" x14ac:dyDescent="0.25">
      <c r="A1117" s="1" t="s">
        <v>1653</v>
      </c>
      <c r="B1117" s="17" t="s">
        <v>1654</v>
      </c>
      <c r="C1117" s="15" t="s">
        <v>8647</v>
      </c>
      <c r="D1117" s="15" t="s">
        <v>7858</v>
      </c>
    </row>
    <row r="1118" spans="1:4" ht="93.75" x14ac:dyDescent="0.25">
      <c r="A1118" s="1" t="s">
        <v>1657</v>
      </c>
      <c r="B1118" s="17" t="s">
        <v>1658</v>
      </c>
      <c r="C1118" s="15" t="s">
        <v>8647</v>
      </c>
      <c r="D1118" s="15" t="s">
        <v>7858</v>
      </c>
    </row>
    <row r="1119" spans="1:4" ht="93.75" x14ac:dyDescent="0.25">
      <c r="A1119" s="1" t="s">
        <v>1661</v>
      </c>
      <c r="B1119" s="17" t="s">
        <v>1662</v>
      </c>
      <c r="C1119" s="15" t="s">
        <v>8647</v>
      </c>
      <c r="D1119" s="15" t="s">
        <v>7858</v>
      </c>
    </row>
    <row r="1120" spans="1:4" ht="93.75" x14ac:dyDescent="0.25">
      <c r="A1120" s="1" t="s">
        <v>1665</v>
      </c>
      <c r="B1120" s="17" t="s">
        <v>1666</v>
      </c>
      <c r="C1120" s="15" t="s">
        <v>8647</v>
      </c>
      <c r="D1120" s="15" t="s">
        <v>7858</v>
      </c>
    </row>
    <row r="1121" spans="1:4" ht="93.75" x14ac:dyDescent="0.25">
      <c r="A1121" s="1" t="s">
        <v>1669</v>
      </c>
      <c r="B1121" s="17" t="s">
        <v>1670</v>
      </c>
      <c r="C1121" s="15" t="s">
        <v>8647</v>
      </c>
      <c r="D1121" s="15" t="s">
        <v>7858</v>
      </c>
    </row>
    <row r="1122" spans="1:4" ht="93.75" x14ac:dyDescent="0.25">
      <c r="A1122" s="1" t="s">
        <v>1673</v>
      </c>
      <c r="B1122" s="17" t="s">
        <v>1674</v>
      </c>
      <c r="C1122" s="15" t="s">
        <v>8647</v>
      </c>
      <c r="D1122" s="15" t="s">
        <v>7858</v>
      </c>
    </row>
    <row r="1123" spans="1:4" ht="112.5" x14ac:dyDescent="0.25">
      <c r="A1123" s="1" t="s">
        <v>1677</v>
      </c>
      <c r="B1123" s="17" t="s">
        <v>1678</v>
      </c>
      <c r="C1123" s="15" t="s">
        <v>8647</v>
      </c>
      <c r="D1123" s="15" t="s">
        <v>7858</v>
      </c>
    </row>
    <row r="1124" spans="1:4" ht="131.25" x14ac:dyDescent="0.25">
      <c r="A1124" s="1" t="s">
        <v>1679</v>
      </c>
      <c r="B1124" s="17" t="s">
        <v>1680</v>
      </c>
      <c r="C1124" s="15" t="s">
        <v>7804</v>
      </c>
      <c r="D1124" s="15" t="s">
        <v>7858</v>
      </c>
    </row>
    <row r="1125" spans="1:4" ht="112.5" x14ac:dyDescent="0.25">
      <c r="A1125" s="1" t="s">
        <v>1683</v>
      </c>
      <c r="B1125" s="17" t="s">
        <v>1684</v>
      </c>
      <c r="C1125" s="15" t="s">
        <v>7804</v>
      </c>
      <c r="D1125" s="15" t="s">
        <v>7858</v>
      </c>
    </row>
    <row r="1126" spans="1:4" ht="131.25" x14ac:dyDescent="0.25">
      <c r="A1126" s="1" t="s">
        <v>1687</v>
      </c>
      <c r="B1126" s="17" t="s">
        <v>1688</v>
      </c>
      <c r="C1126" s="15" t="s">
        <v>7804</v>
      </c>
      <c r="D1126" s="15" t="s">
        <v>7858</v>
      </c>
    </row>
    <row r="1127" spans="1:4" ht="93.75" x14ac:dyDescent="0.25">
      <c r="A1127" s="1" t="s">
        <v>1691</v>
      </c>
      <c r="B1127" s="17" t="s">
        <v>1692</v>
      </c>
      <c r="C1127" s="15" t="s">
        <v>7804</v>
      </c>
      <c r="D1127" s="15" t="s">
        <v>7858</v>
      </c>
    </row>
    <row r="1128" spans="1:4" ht="150" x14ac:dyDescent="0.25">
      <c r="A1128" s="1" t="s">
        <v>1681</v>
      </c>
      <c r="B1128" s="17" t="s">
        <v>1682</v>
      </c>
      <c r="C1128" s="15" t="s">
        <v>8647</v>
      </c>
      <c r="D1128" s="15" t="s">
        <v>7858</v>
      </c>
    </row>
    <row r="1129" spans="1:4" ht="131.25" x14ac:dyDescent="0.25">
      <c r="A1129" s="1" t="s">
        <v>1685</v>
      </c>
      <c r="B1129" s="17" t="s">
        <v>1686</v>
      </c>
      <c r="C1129" s="15" t="s">
        <v>8647</v>
      </c>
      <c r="D1129" s="15" t="s">
        <v>7858</v>
      </c>
    </row>
    <row r="1130" spans="1:4" ht="150" x14ac:dyDescent="0.25">
      <c r="A1130" s="1" t="s">
        <v>1689</v>
      </c>
      <c r="B1130" s="17" t="s">
        <v>1690</v>
      </c>
      <c r="C1130" s="15" t="s">
        <v>8647</v>
      </c>
      <c r="D1130" s="15" t="s">
        <v>7858</v>
      </c>
    </row>
    <row r="1131" spans="1:4" ht="131.25" x14ac:dyDescent="0.25">
      <c r="A1131" s="1" t="s">
        <v>1693</v>
      </c>
      <c r="B1131" s="17" t="s">
        <v>1694</v>
      </c>
      <c r="C1131" s="15" t="s">
        <v>7804</v>
      </c>
      <c r="D1131" s="15" t="s">
        <v>7858</v>
      </c>
    </row>
    <row r="1132" spans="1:4" ht="131.25" x14ac:dyDescent="0.25">
      <c r="A1132" s="1" t="s">
        <v>1697</v>
      </c>
      <c r="B1132" s="17" t="s">
        <v>1698</v>
      </c>
      <c r="C1132" s="15" t="s">
        <v>7804</v>
      </c>
      <c r="D1132" s="15" t="s">
        <v>7858</v>
      </c>
    </row>
    <row r="1133" spans="1:4" ht="131.25" x14ac:dyDescent="0.25">
      <c r="A1133" s="1" t="s">
        <v>1701</v>
      </c>
      <c r="B1133" s="17" t="s">
        <v>1702</v>
      </c>
      <c r="C1133" s="15" t="s">
        <v>7804</v>
      </c>
      <c r="D1133" s="15" t="s">
        <v>7858</v>
      </c>
    </row>
    <row r="1134" spans="1:4" ht="93.75" x14ac:dyDescent="0.25">
      <c r="A1134" s="1" t="s">
        <v>1705</v>
      </c>
      <c r="B1134" s="17" t="s">
        <v>1706</v>
      </c>
      <c r="C1134" s="15" t="s">
        <v>7804</v>
      </c>
      <c r="D1134" s="15" t="s">
        <v>7858</v>
      </c>
    </row>
    <row r="1135" spans="1:4" ht="131.25" x14ac:dyDescent="0.25">
      <c r="A1135" s="1" t="s">
        <v>1695</v>
      </c>
      <c r="B1135" s="17" t="s">
        <v>1696</v>
      </c>
      <c r="C1135" s="15" t="s">
        <v>8647</v>
      </c>
      <c r="D1135" s="15" t="s">
        <v>7858</v>
      </c>
    </row>
    <row r="1136" spans="1:4" ht="131.25" x14ac:dyDescent="0.25">
      <c r="A1136" s="1" t="s">
        <v>1699</v>
      </c>
      <c r="B1136" s="17" t="s">
        <v>1700</v>
      </c>
      <c r="C1136" s="15" t="s">
        <v>8647</v>
      </c>
      <c r="D1136" s="15" t="s">
        <v>7858</v>
      </c>
    </row>
    <row r="1137" spans="1:4" ht="131.25" x14ac:dyDescent="0.25">
      <c r="A1137" s="1" t="s">
        <v>1703</v>
      </c>
      <c r="B1137" s="17" t="s">
        <v>1704</v>
      </c>
      <c r="C1137" s="15" t="s">
        <v>8647</v>
      </c>
      <c r="D1137" s="15" t="s">
        <v>7858</v>
      </c>
    </row>
    <row r="1138" spans="1:4" ht="112.5" x14ac:dyDescent="0.25">
      <c r="A1138" s="1" t="s">
        <v>1707</v>
      </c>
      <c r="B1138" s="17" t="s">
        <v>1708</v>
      </c>
      <c r="C1138" s="15" t="s">
        <v>7804</v>
      </c>
      <c r="D1138" s="15" t="s">
        <v>7858</v>
      </c>
    </row>
    <row r="1139" spans="1:4" ht="112.5" x14ac:dyDescent="0.25">
      <c r="A1139" s="1" t="s">
        <v>1719</v>
      </c>
      <c r="B1139" s="17" t="s">
        <v>1720</v>
      </c>
      <c r="C1139" s="15" t="s">
        <v>7804</v>
      </c>
      <c r="D1139" s="15" t="s">
        <v>7858</v>
      </c>
    </row>
    <row r="1140" spans="1:4" ht="112.5" x14ac:dyDescent="0.25">
      <c r="A1140" s="1" t="s">
        <v>1730</v>
      </c>
      <c r="B1140" s="17" t="s">
        <v>1731</v>
      </c>
      <c r="C1140" s="15" t="s">
        <v>7804</v>
      </c>
      <c r="D1140" s="15" t="s">
        <v>7858</v>
      </c>
    </row>
    <row r="1141" spans="1:4" ht="93.75" x14ac:dyDescent="0.25">
      <c r="A1141" s="1" t="s">
        <v>1742</v>
      </c>
      <c r="B1141" s="17" t="s">
        <v>1743</v>
      </c>
      <c r="C1141" s="15" t="s">
        <v>7804</v>
      </c>
      <c r="D1141" s="15" t="s">
        <v>7858</v>
      </c>
    </row>
    <row r="1142" spans="1:4" ht="112.5" x14ac:dyDescent="0.25">
      <c r="A1142" s="1" t="s">
        <v>1709</v>
      </c>
      <c r="B1142" s="17" t="s">
        <v>1710</v>
      </c>
      <c r="C1142" s="15" t="s">
        <v>8647</v>
      </c>
      <c r="D1142" s="15" t="s">
        <v>7858</v>
      </c>
    </row>
    <row r="1143" spans="1:4" ht="112.5" x14ac:dyDescent="0.25">
      <c r="A1143" s="1" t="s">
        <v>1721</v>
      </c>
      <c r="B1143" s="17" t="s">
        <v>1722</v>
      </c>
      <c r="C1143" s="15" t="s">
        <v>8647</v>
      </c>
      <c r="D1143" s="15" t="s">
        <v>7858</v>
      </c>
    </row>
    <row r="1144" spans="1:4" ht="112.5" x14ac:dyDescent="0.25">
      <c r="A1144" s="1" t="s">
        <v>1732</v>
      </c>
      <c r="B1144" s="17" t="s">
        <v>1733</v>
      </c>
      <c r="C1144" s="15" t="s">
        <v>8647</v>
      </c>
      <c r="D1144" s="15" t="s">
        <v>7858</v>
      </c>
    </row>
    <row r="1145" spans="1:4" ht="131.25" x14ac:dyDescent="0.25">
      <c r="A1145" s="1" t="s">
        <v>1711</v>
      </c>
      <c r="B1145" s="17" t="s">
        <v>1712</v>
      </c>
      <c r="C1145" s="15" t="s">
        <v>7804</v>
      </c>
      <c r="D1145" s="15" t="s">
        <v>7858</v>
      </c>
    </row>
    <row r="1146" spans="1:4" ht="112.5" x14ac:dyDescent="0.25">
      <c r="A1146" s="1" t="s">
        <v>1723</v>
      </c>
      <c r="B1146" s="17" t="s">
        <v>1724</v>
      </c>
      <c r="C1146" s="15" t="s">
        <v>7804</v>
      </c>
      <c r="D1146" s="15" t="s">
        <v>7858</v>
      </c>
    </row>
    <row r="1147" spans="1:4" ht="131.25" x14ac:dyDescent="0.25">
      <c r="A1147" s="1" t="s">
        <v>1734</v>
      </c>
      <c r="B1147" s="17" t="s">
        <v>1735</v>
      </c>
      <c r="C1147" s="15" t="s">
        <v>7804</v>
      </c>
      <c r="D1147" s="15" t="s">
        <v>7858</v>
      </c>
    </row>
    <row r="1148" spans="1:4" ht="93.75" x14ac:dyDescent="0.25">
      <c r="A1148" s="1" t="s">
        <v>1744</v>
      </c>
      <c r="B1148" s="17" t="s">
        <v>1745</v>
      </c>
      <c r="C1148" s="15" t="s">
        <v>7804</v>
      </c>
      <c r="D1148" s="15" t="s">
        <v>7858</v>
      </c>
    </row>
    <row r="1149" spans="1:4" ht="131.25" x14ac:dyDescent="0.25">
      <c r="A1149" s="1" t="s">
        <v>1713</v>
      </c>
      <c r="B1149" s="17" t="s">
        <v>1714</v>
      </c>
      <c r="C1149" s="15" t="s">
        <v>8647</v>
      </c>
      <c r="D1149" s="15" t="s">
        <v>7858</v>
      </c>
    </row>
    <row r="1150" spans="1:4" ht="112.5" x14ac:dyDescent="0.25">
      <c r="A1150" s="1" t="s">
        <v>1725</v>
      </c>
      <c r="B1150" s="17" t="s">
        <v>1726</v>
      </c>
      <c r="C1150" s="15" t="s">
        <v>8647</v>
      </c>
      <c r="D1150" s="15" t="s">
        <v>7858</v>
      </c>
    </row>
    <row r="1151" spans="1:4" ht="131.25" x14ac:dyDescent="0.25">
      <c r="A1151" s="1" t="s">
        <v>1736</v>
      </c>
      <c r="B1151" s="17" t="s">
        <v>1737</v>
      </c>
      <c r="C1151" s="15" t="s">
        <v>8647</v>
      </c>
      <c r="D1151" s="15" t="s">
        <v>7858</v>
      </c>
    </row>
    <row r="1152" spans="1:4" ht="112.5" x14ac:dyDescent="0.25">
      <c r="A1152" s="1" t="s">
        <v>1715</v>
      </c>
      <c r="B1152" s="17" t="s">
        <v>1716</v>
      </c>
      <c r="C1152" s="15" t="s">
        <v>7804</v>
      </c>
      <c r="D1152" s="15" t="s">
        <v>7858</v>
      </c>
    </row>
    <row r="1153" spans="1:4" ht="112.5" x14ac:dyDescent="0.25">
      <c r="A1153" s="1" t="s">
        <v>1727</v>
      </c>
      <c r="B1153" s="17" t="s">
        <v>1728</v>
      </c>
      <c r="C1153" s="15" t="s">
        <v>7804</v>
      </c>
      <c r="D1153" s="15" t="s">
        <v>7858</v>
      </c>
    </row>
    <row r="1154" spans="1:4" ht="112.5" x14ac:dyDescent="0.25">
      <c r="A1154" s="1" t="s">
        <v>1738</v>
      </c>
      <c r="B1154" s="17" t="s">
        <v>1739</v>
      </c>
      <c r="C1154" s="15" t="s">
        <v>7804</v>
      </c>
      <c r="D1154" s="15" t="s">
        <v>7858</v>
      </c>
    </row>
    <row r="1155" spans="1:4" ht="93.75" x14ac:dyDescent="0.25">
      <c r="A1155" s="1" t="s">
        <v>1746</v>
      </c>
      <c r="B1155" s="17" t="s">
        <v>1747</v>
      </c>
      <c r="C1155" s="15" t="s">
        <v>7804</v>
      </c>
      <c r="D1155" s="15" t="s">
        <v>7858</v>
      </c>
    </row>
    <row r="1156" spans="1:4" ht="112.5" x14ac:dyDescent="0.25">
      <c r="A1156" s="1" t="s">
        <v>1717</v>
      </c>
      <c r="B1156" s="17" t="s">
        <v>1718</v>
      </c>
      <c r="C1156" s="15" t="s">
        <v>8647</v>
      </c>
      <c r="D1156" s="15" t="s">
        <v>7858</v>
      </c>
    </row>
    <row r="1157" spans="1:4" ht="112.5" x14ac:dyDescent="0.25">
      <c r="A1157" s="1" t="s">
        <v>1729</v>
      </c>
      <c r="B1157" s="17" t="s">
        <v>11096</v>
      </c>
      <c r="C1157" s="15" t="s">
        <v>8647</v>
      </c>
      <c r="D1157" s="15" t="s">
        <v>7858</v>
      </c>
    </row>
    <row r="1158" spans="1:4" ht="112.5" x14ac:dyDescent="0.25">
      <c r="A1158" s="1" t="s">
        <v>1740</v>
      </c>
      <c r="B1158" s="17" t="s">
        <v>1741</v>
      </c>
      <c r="C1158" s="15" t="s">
        <v>8647</v>
      </c>
      <c r="D1158" s="15" t="s">
        <v>7858</v>
      </c>
    </row>
    <row r="1159" spans="1:4" ht="112.5" x14ac:dyDescent="0.25">
      <c r="A1159" s="1" t="s">
        <v>8040</v>
      </c>
      <c r="B1159" s="17" t="s">
        <v>8041</v>
      </c>
      <c r="C1159" s="15" t="s">
        <v>7804</v>
      </c>
      <c r="D1159" s="15" t="s">
        <v>7858</v>
      </c>
    </row>
    <row r="1160" spans="1:4" ht="112.5" x14ac:dyDescent="0.25">
      <c r="A1160" s="1" t="s">
        <v>8042</v>
      </c>
      <c r="B1160" s="17" t="s">
        <v>8043</v>
      </c>
      <c r="C1160" s="15" t="s">
        <v>7804</v>
      </c>
      <c r="D1160" s="15" t="s">
        <v>7858</v>
      </c>
    </row>
    <row r="1161" spans="1:4" ht="112.5" x14ac:dyDescent="0.25">
      <c r="A1161" s="1" t="s">
        <v>8044</v>
      </c>
      <c r="B1161" s="17" t="s">
        <v>8045</v>
      </c>
      <c r="C1161" s="15" t="s">
        <v>7804</v>
      </c>
      <c r="D1161" s="15" t="s">
        <v>7858</v>
      </c>
    </row>
    <row r="1162" spans="1:4" ht="93.75" x14ac:dyDescent="0.25">
      <c r="A1162" s="1" t="s">
        <v>8046</v>
      </c>
      <c r="B1162" s="17" t="s">
        <v>8047</v>
      </c>
      <c r="C1162" s="15" t="s">
        <v>7804</v>
      </c>
      <c r="D1162" s="15" t="s">
        <v>7858</v>
      </c>
    </row>
    <row r="1163" spans="1:4" ht="112.5" x14ac:dyDescent="0.25">
      <c r="A1163" s="1" t="s">
        <v>8048</v>
      </c>
      <c r="B1163" s="17" t="s">
        <v>8049</v>
      </c>
      <c r="C1163" s="15" t="s">
        <v>8647</v>
      </c>
      <c r="D1163" s="15" t="s">
        <v>7858</v>
      </c>
    </row>
    <row r="1164" spans="1:4" ht="112.5" x14ac:dyDescent="0.25">
      <c r="A1164" s="1" t="s">
        <v>8050</v>
      </c>
      <c r="B1164" s="17" t="s">
        <v>8051</v>
      </c>
      <c r="C1164" s="15" t="s">
        <v>8647</v>
      </c>
      <c r="D1164" s="15" t="s">
        <v>7858</v>
      </c>
    </row>
    <row r="1165" spans="1:4" ht="112.5" x14ac:dyDescent="0.25">
      <c r="A1165" s="1" t="s">
        <v>8052</v>
      </c>
      <c r="B1165" s="17" t="s">
        <v>8053</v>
      </c>
      <c r="C1165" s="15" t="s">
        <v>8647</v>
      </c>
      <c r="D1165" s="15" t="s">
        <v>7858</v>
      </c>
    </row>
    <row r="1166" spans="1:4" ht="112.5" x14ac:dyDescent="0.25">
      <c r="A1166" s="1" t="s">
        <v>1748</v>
      </c>
      <c r="B1166" s="17" t="s">
        <v>1749</v>
      </c>
      <c r="C1166" s="15" t="s">
        <v>7804</v>
      </c>
      <c r="D1166" s="15" t="s">
        <v>7858</v>
      </c>
    </row>
    <row r="1167" spans="1:4" ht="112.5" x14ac:dyDescent="0.25">
      <c r="A1167" s="1" t="s">
        <v>1760</v>
      </c>
      <c r="B1167" s="17" t="s">
        <v>1761</v>
      </c>
      <c r="C1167" s="15" t="s">
        <v>7804</v>
      </c>
      <c r="D1167" s="15" t="s">
        <v>7858</v>
      </c>
    </row>
    <row r="1168" spans="1:4" ht="112.5" x14ac:dyDescent="0.25">
      <c r="A1168" s="1" t="s">
        <v>1772</v>
      </c>
      <c r="B1168" s="17" t="s">
        <v>1773</v>
      </c>
      <c r="C1168" s="15" t="s">
        <v>7804</v>
      </c>
      <c r="D1168" s="15" t="s">
        <v>7858</v>
      </c>
    </row>
    <row r="1169" spans="1:4" ht="93.75" x14ac:dyDescent="0.25">
      <c r="A1169" s="1" t="s">
        <v>1784</v>
      </c>
      <c r="B1169" s="17" t="s">
        <v>1785</v>
      </c>
      <c r="C1169" s="15" t="s">
        <v>7804</v>
      </c>
      <c r="D1169" s="15" t="s">
        <v>7858</v>
      </c>
    </row>
    <row r="1170" spans="1:4" ht="112.5" x14ac:dyDescent="0.25">
      <c r="A1170" s="1" t="s">
        <v>1750</v>
      </c>
      <c r="B1170" s="17" t="s">
        <v>1751</v>
      </c>
      <c r="C1170" s="15" t="s">
        <v>8647</v>
      </c>
      <c r="D1170" s="15" t="s">
        <v>7858</v>
      </c>
    </row>
    <row r="1171" spans="1:4" ht="112.5" x14ac:dyDescent="0.25">
      <c r="A1171" s="1" t="s">
        <v>1762</v>
      </c>
      <c r="B1171" s="17" t="s">
        <v>1763</v>
      </c>
      <c r="C1171" s="15" t="s">
        <v>8647</v>
      </c>
      <c r="D1171" s="15" t="s">
        <v>7858</v>
      </c>
    </row>
    <row r="1172" spans="1:4" ht="112.5" x14ac:dyDescent="0.25">
      <c r="A1172" s="1" t="s">
        <v>1774</v>
      </c>
      <c r="B1172" s="17" t="s">
        <v>1775</v>
      </c>
      <c r="C1172" s="15" t="s">
        <v>8647</v>
      </c>
      <c r="D1172" s="15" t="s">
        <v>7858</v>
      </c>
    </row>
    <row r="1173" spans="1:4" ht="112.5" x14ac:dyDescent="0.25">
      <c r="A1173" s="1" t="s">
        <v>1752</v>
      </c>
      <c r="B1173" s="17" t="s">
        <v>1753</v>
      </c>
      <c r="C1173" s="15" t="s">
        <v>7804</v>
      </c>
      <c r="D1173" s="15" t="s">
        <v>7858</v>
      </c>
    </row>
    <row r="1174" spans="1:4" ht="112.5" x14ac:dyDescent="0.25">
      <c r="A1174" s="1" t="s">
        <v>1764</v>
      </c>
      <c r="B1174" s="17" t="s">
        <v>1765</v>
      </c>
      <c r="C1174" s="15" t="s">
        <v>7804</v>
      </c>
      <c r="D1174" s="15" t="s">
        <v>7858</v>
      </c>
    </row>
    <row r="1175" spans="1:4" ht="112.5" x14ac:dyDescent="0.25">
      <c r="A1175" s="1" t="s">
        <v>1776</v>
      </c>
      <c r="B1175" s="17" t="s">
        <v>1777</v>
      </c>
      <c r="C1175" s="15" t="s">
        <v>7804</v>
      </c>
      <c r="D1175" s="15" t="s">
        <v>7858</v>
      </c>
    </row>
    <row r="1176" spans="1:4" ht="93.75" x14ac:dyDescent="0.25">
      <c r="A1176" s="1" t="s">
        <v>1786</v>
      </c>
      <c r="B1176" s="17" t="s">
        <v>1787</v>
      </c>
      <c r="C1176" s="15" t="s">
        <v>7804</v>
      </c>
      <c r="D1176" s="15" t="s">
        <v>7858</v>
      </c>
    </row>
    <row r="1177" spans="1:4" ht="112.5" x14ac:dyDescent="0.25">
      <c r="A1177" s="1" t="s">
        <v>1754</v>
      </c>
      <c r="B1177" s="17" t="s">
        <v>1755</v>
      </c>
      <c r="C1177" s="15" t="s">
        <v>8647</v>
      </c>
      <c r="D1177" s="15" t="s">
        <v>7858</v>
      </c>
    </row>
    <row r="1178" spans="1:4" ht="112.5" x14ac:dyDescent="0.25">
      <c r="A1178" s="1" t="s">
        <v>1766</v>
      </c>
      <c r="B1178" s="17" t="s">
        <v>1767</v>
      </c>
      <c r="C1178" s="15" t="s">
        <v>8647</v>
      </c>
      <c r="D1178" s="15" t="s">
        <v>7858</v>
      </c>
    </row>
    <row r="1179" spans="1:4" ht="112.5" x14ac:dyDescent="0.25">
      <c r="A1179" s="1" t="s">
        <v>1778</v>
      </c>
      <c r="B1179" s="17" t="s">
        <v>1779</v>
      </c>
      <c r="C1179" s="15" t="s">
        <v>8647</v>
      </c>
      <c r="D1179" s="15" t="s">
        <v>7858</v>
      </c>
    </row>
    <row r="1180" spans="1:4" ht="112.5" x14ac:dyDescent="0.25">
      <c r="A1180" s="1" t="s">
        <v>1756</v>
      </c>
      <c r="B1180" s="17" t="s">
        <v>1757</v>
      </c>
      <c r="C1180" s="15" t="s">
        <v>7804</v>
      </c>
      <c r="D1180" s="15" t="s">
        <v>7858</v>
      </c>
    </row>
    <row r="1181" spans="1:4" ht="112.5" x14ac:dyDescent="0.25">
      <c r="A1181" s="1" t="s">
        <v>1768</v>
      </c>
      <c r="B1181" s="17" t="s">
        <v>1769</v>
      </c>
      <c r="C1181" s="15" t="s">
        <v>7804</v>
      </c>
      <c r="D1181" s="15" t="s">
        <v>7858</v>
      </c>
    </row>
    <row r="1182" spans="1:4" ht="112.5" x14ac:dyDescent="0.25">
      <c r="A1182" s="1" t="s">
        <v>1780</v>
      </c>
      <c r="B1182" s="17" t="s">
        <v>1781</v>
      </c>
      <c r="C1182" s="15" t="s">
        <v>7804</v>
      </c>
      <c r="D1182" s="15" t="s">
        <v>7858</v>
      </c>
    </row>
    <row r="1183" spans="1:4" ht="93.75" x14ac:dyDescent="0.25">
      <c r="A1183" s="1" t="s">
        <v>1788</v>
      </c>
      <c r="B1183" s="17" t="s">
        <v>1789</v>
      </c>
      <c r="C1183" s="15" t="s">
        <v>8648</v>
      </c>
      <c r="D1183" s="15" t="s">
        <v>7858</v>
      </c>
    </row>
    <row r="1184" spans="1:4" ht="112.5" x14ac:dyDescent="0.25">
      <c r="A1184" s="1" t="s">
        <v>1758</v>
      </c>
      <c r="B1184" s="17" t="s">
        <v>1759</v>
      </c>
      <c r="C1184" s="15" t="s">
        <v>8647</v>
      </c>
      <c r="D1184" s="15" t="s">
        <v>7858</v>
      </c>
    </row>
    <row r="1185" spans="1:4" ht="112.5" x14ac:dyDescent="0.25">
      <c r="A1185" s="1" t="s">
        <v>1770</v>
      </c>
      <c r="B1185" s="17" t="s">
        <v>1771</v>
      </c>
      <c r="C1185" s="15" t="s">
        <v>8647</v>
      </c>
      <c r="D1185" s="15" t="s">
        <v>7858</v>
      </c>
    </row>
    <row r="1186" spans="1:4" ht="112.5" x14ac:dyDescent="0.25">
      <c r="A1186" s="1" t="s">
        <v>1782</v>
      </c>
      <c r="B1186" s="17" t="s">
        <v>1783</v>
      </c>
      <c r="C1186" s="15" t="s">
        <v>8647</v>
      </c>
      <c r="D1186" s="15" t="s">
        <v>7858</v>
      </c>
    </row>
    <row r="1187" spans="1:4" ht="93.75" x14ac:dyDescent="0.25">
      <c r="A1187" s="1" t="s">
        <v>1790</v>
      </c>
      <c r="B1187" s="17" t="s">
        <v>13747</v>
      </c>
      <c r="C1187" s="15" t="s">
        <v>8648</v>
      </c>
      <c r="D1187" s="15" t="s">
        <v>7858</v>
      </c>
    </row>
    <row r="1188" spans="1:4" ht="93.75" x14ac:dyDescent="0.25">
      <c r="A1188" s="1" t="s">
        <v>1791</v>
      </c>
      <c r="B1188" s="17" t="s">
        <v>13748</v>
      </c>
      <c r="C1188" s="15" t="s">
        <v>8649</v>
      </c>
      <c r="D1188" s="15" t="s">
        <v>7858</v>
      </c>
    </row>
    <row r="1189" spans="1:4" ht="93.75" x14ac:dyDescent="0.25">
      <c r="A1189" s="1" t="s">
        <v>1792</v>
      </c>
      <c r="B1189" s="17" t="s">
        <v>1793</v>
      </c>
      <c r="C1189" s="15" t="s">
        <v>8648</v>
      </c>
      <c r="D1189" s="15" t="s">
        <v>7858</v>
      </c>
    </row>
    <row r="1190" spans="1:4" ht="93.75" x14ac:dyDescent="0.25">
      <c r="A1190" s="1" t="s">
        <v>1794</v>
      </c>
      <c r="B1190" s="17" t="s">
        <v>1795</v>
      </c>
      <c r="C1190" s="15" t="s">
        <v>8649</v>
      </c>
      <c r="D1190" s="15" t="s">
        <v>7858</v>
      </c>
    </row>
    <row r="1191" spans="1:4" ht="93.75" x14ac:dyDescent="0.25">
      <c r="A1191" s="1" t="s">
        <v>1796</v>
      </c>
      <c r="B1191" s="17" t="s">
        <v>1797</v>
      </c>
      <c r="C1191" s="15" t="s">
        <v>8648</v>
      </c>
      <c r="D1191" s="15" t="s">
        <v>7858</v>
      </c>
    </row>
    <row r="1192" spans="1:4" ht="93.75" x14ac:dyDescent="0.25">
      <c r="A1192" s="1" t="s">
        <v>1798</v>
      </c>
      <c r="B1192" s="17" t="s">
        <v>1799</v>
      </c>
      <c r="C1192" s="15" t="s">
        <v>8649</v>
      </c>
      <c r="D1192" s="15" t="s">
        <v>7858</v>
      </c>
    </row>
    <row r="1193" spans="1:4" ht="93.75" x14ac:dyDescent="0.25">
      <c r="A1193" s="1" t="s">
        <v>1800</v>
      </c>
      <c r="B1193" s="17" t="s">
        <v>1801</v>
      </c>
      <c r="C1193" s="15" t="s">
        <v>8648</v>
      </c>
      <c r="D1193" s="15" t="s">
        <v>7858</v>
      </c>
    </row>
    <row r="1194" spans="1:4" ht="93.75" x14ac:dyDescent="0.25">
      <c r="A1194" s="1" t="s">
        <v>1804</v>
      </c>
      <c r="B1194" s="17" t="s">
        <v>1805</v>
      </c>
      <c r="C1194" s="15" t="s">
        <v>8648</v>
      </c>
      <c r="D1194" s="15" t="s">
        <v>7858</v>
      </c>
    </row>
    <row r="1195" spans="1:4" ht="93.75" x14ac:dyDescent="0.25">
      <c r="A1195" s="1" t="s">
        <v>1808</v>
      </c>
      <c r="B1195" s="17" t="s">
        <v>1809</v>
      </c>
      <c r="C1195" s="15" t="s">
        <v>8648</v>
      </c>
      <c r="D1195" s="15" t="s">
        <v>7858</v>
      </c>
    </row>
    <row r="1196" spans="1:4" ht="93.75" x14ac:dyDescent="0.25">
      <c r="A1196" s="1" t="s">
        <v>1812</v>
      </c>
      <c r="B1196" s="17" t="s">
        <v>1813</v>
      </c>
      <c r="C1196" s="15" t="s">
        <v>8648</v>
      </c>
      <c r="D1196" s="15" t="s">
        <v>7858</v>
      </c>
    </row>
    <row r="1197" spans="1:4" ht="93.75" x14ac:dyDescent="0.25">
      <c r="A1197" s="1" t="s">
        <v>1816</v>
      </c>
      <c r="B1197" s="17" t="s">
        <v>1817</v>
      </c>
      <c r="C1197" s="15" t="s">
        <v>8648</v>
      </c>
      <c r="D1197" s="15" t="s">
        <v>7858</v>
      </c>
    </row>
    <row r="1198" spans="1:4" ht="93.75" x14ac:dyDescent="0.25">
      <c r="A1198" s="1" t="s">
        <v>1820</v>
      </c>
      <c r="B1198" s="17" t="s">
        <v>1821</v>
      </c>
      <c r="C1198" s="15" t="s">
        <v>8648</v>
      </c>
      <c r="D1198" s="15" t="s">
        <v>7858</v>
      </c>
    </row>
    <row r="1199" spans="1:4" ht="93.75" x14ac:dyDescent="0.25">
      <c r="A1199" s="1" t="s">
        <v>1824</v>
      </c>
      <c r="B1199" s="17" t="s">
        <v>1825</v>
      </c>
      <c r="C1199" s="15" t="s">
        <v>8648</v>
      </c>
      <c r="D1199" s="15" t="s">
        <v>7858</v>
      </c>
    </row>
    <row r="1200" spans="1:4" ht="93.75" x14ac:dyDescent="0.25">
      <c r="A1200" s="1" t="s">
        <v>8054</v>
      </c>
      <c r="B1200" s="17" t="s">
        <v>8055</v>
      </c>
      <c r="C1200" s="15" t="s">
        <v>8648</v>
      </c>
      <c r="D1200" s="15" t="s">
        <v>7858</v>
      </c>
    </row>
    <row r="1201" spans="1:4" ht="93.75" x14ac:dyDescent="0.25">
      <c r="A1201" s="1" t="s">
        <v>1828</v>
      </c>
      <c r="B1201" s="17" t="s">
        <v>1829</v>
      </c>
      <c r="C1201" s="15" t="s">
        <v>8648</v>
      </c>
      <c r="D1201" s="15" t="s">
        <v>7858</v>
      </c>
    </row>
    <row r="1202" spans="1:4" ht="93.75" x14ac:dyDescent="0.25">
      <c r="A1202" s="1" t="s">
        <v>1832</v>
      </c>
      <c r="B1202" s="17" t="s">
        <v>1833</v>
      </c>
      <c r="C1202" s="15" t="s">
        <v>8648</v>
      </c>
      <c r="D1202" s="15" t="s">
        <v>7858</v>
      </c>
    </row>
    <row r="1203" spans="1:4" ht="93.75" x14ac:dyDescent="0.25">
      <c r="A1203" s="1" t="s">
        <v>1836</v>
      </c>
      <c r="B1203" s="17" t="s">
        <v>1837</v>
      </c>
      <c r="C1203" s="15" t="s">
        <v>8648</v>
      </c>
      <c r="D1203" s="15" t="s">
        <v>7858</v>
      </c>
    </row>
    <row r="1204" spans="1:4" ht="93.75" x14ac:dyDescent="0.25">
      <c r="A1204" s="1" t="s">
        <v>1802</v>
      </c>
      <c r="B1204" s="17" t="s">
        <v>1803</v>
      </c>
      <c r="C1204" s="15" t="s">
        <v>8649</v>
      </c>
      <c r="D1204" s="15" t="s">
        <v>7858</v>
      </c>
    </row>
    <row r="1205" spans="1:4" ht="93.75" x14ac:dyDescent="0.25">
      <c r="A1205" s="1" t="s">
        <v>1806</v>
      </c>
      <c r="B1205" s="17" t="s">
        <v>1807</v>
      </c>
      <c r="C1205" s="15" t="s">
        <v>8649</v>
      </c>
      <c r="D1205" s="15" t="s">
        <v>7858</v>
      </c>
    </row>
    <row r="1206" spans="1:4" ht="93.75" x14ac:dyDescent="0.25">
      <c r="A1206" s="1" t="s">
        <v>1810</v>
      </c>
      <c r="B1206" s="17" t="s">
        <v>1811</v>
      </c>
      <c r="C1206" s="15" t="s">
        <v>8649</v>
      </c>
      <c r="D1206" s="15" t="s">
        <v>7858</v>
      </c>
    </row>
    <row r="1207" spans="1:4" ht="93.75" x14ac:dyDescent="0.25">
      <c r="A1207" s="1" t="s">
        <v>1814</v>
      </c>
      <c r="B1207" s="17" t="s">
        <v>1815</v>
      </c>
      <c r="C1207" s="15" t="s">
        <v>8649</v>
      </c>
      <c r="D1207" s="15" t="s">
        <v>7858</v>
      </c>
    </row>
    <row r="1208" spans="1:4" ht="93.75" x14ac:dyDescent="0.25">
      <c r="A1208" s="1" t="s">
        <v>1818</v>
      </c>
      <c r="B1208" s="17" t="s">
        <v>1819</v>
      </c>
      <c r="C1208" s="15" t="s">
        <v>8649</v>
      </c>
      <c r="D1208" s="15" t="s">
        <v>7858</v>
      </c>
    </row>
    <row r="1209" spans="1:4" ht="93.75" x14ac:dyDescent="0.25">
      <c r="A1209" s="1" t="s">
        <v>1822</v>
      </c>
      <c r="B1209" s="17" t="s">
        <v>1823</v>
      </c>
      <c r="C1209" s="15" t="s">
        <v>8649</v>
      </c>
      <c r="D1209" s="15" t="s">
        <v>7858</v>
      </c>
    </row>
    <row r="1210" spans="1:4" ht="93.75" x14ac:dyDescent="0.25">
      <c r="A1210" s="1" t="s">
        <v>1826</v>
      </c>
      <c r="B1210" s="17" t="s">
        <v>1827</v>
      </c>
      <c r="C1210" s="15" t="s">
        <v>8649</v>
      </c>
      <c r="D1210" s="15" t="s">
        <v>7858</v>
      </c>
    </row>
    <row r="1211" spans="1:4" ht="93.75" x14ac:dyDescent="0.25">
      <c r="A1211" s="1" t="s">
        <v>8056</v>
      </c>
      <c r="B1211" s="17" t="s">
        <v>8057</v>
      </c>
      <c r="C1211" s="15" t="s">
        <v>8649</v>
      </c>
      <c r="D1211" s="15" t="s">
        <v>7858</v>
      </c>
    </row>
    <row r="1212" spans="1:4" ht="93.75" x14ac:dyDescent="0.25">
      <c r="A1212" s="1" t="s">
        <v>1830</v>
      </c>
      <c r="B1212" s="17" t="s">
        <v>1831</v>
      </c>
      <c r="C1212" s="15" t="s">
        <v>8649</v>
      </c>
      <c r="D1212" s="15" t="s">
        <v>7858</v>
      </c>
    </row>
    <row r="1213" spans="1:4" ht="93.75" x14ac:dyDescent="0.25">
      <c r="A1213" s="1" t="s">
        <v>1834</v>
      </c>
      <c r="B1213" s="17" t="s">
        <v>1835</v>
      </c>
      <c r="C1213" s="15" t="s">
        <v>8649</v>
      </c>
      <c r="D1213" s="15" t="s">
        <v>7858</v>
      </c>
    </row>
    <row r="1214" spans="1:4" ht="93.75" x14ac:dyDescent="0.25">
      <c r="A1214" s="1" t="s">
        <v>1838</v>
      </c>
      <c r="B1214" s="17" t="s">
        <v>1839</v>
      </c>
      <c r="C1214" s="15" t="s">
        <v>8649</v>
      </c>
      <c r="D1214" s="15" t="s">
        <v>7858</v>
      </c>
    </row>
    <row r="1215" spans="1:4" ht="93.75" x14ac:dyDescent="0.25">
      <c r="A1215" s="1" t="s">
        <v>1840</v>
      </c>
      <c r="B1215" s="17" t="s">
        <v>1841</v>
      </c>
      <c r="C1215" s="15" t="s">
        <v>8650</v>
      </c>
      <c r="D1215" s="15" t="s">
        <v>7858</v>
      </c>
    </row>
    <row r="1216" spans="1:4" ht="93.75" x14ac:dyDescent="0.25">
      <c r="A1216" s="1" t="s">
        <v>1842</v>
      </c>
      <c r="B1216" s="17" t="s">
        <v>1843</v>
      </c>
      <c r="C1216" s="15" t="s">
        <v>8650</v>
      </c>
      <c r="D1216" s="15" t="s">
        <v>7858</v>
      </c>
    </row>
    <row r="1217" spans="1:4" ht="93.75" x14ac:dyDescent="0.25">
      <c r="A1217" s="1" t="s">
        <v>1844</v>
      </c>
      <c r="B1217" s="17" t="s">
        <v>1845</v>
      </c>
      <c r="C1217" s="15" t="s">
        <v>8650</v>
      </c>
      <c r="D1217" s="15" t="s">
        <v>7858</v>
      </c>
    </row>
    <row r="1218" spans="1:4" ht="93.75" x14ac:dyDescent="0.25">
      <c r="A1218" s="1" t="s">
        <v>1846</v>
      </c>
      <c r="B1218" s="17" t="s">
        <v>1847</v>
      </c>
      <c r="C1218" s="15" t="s">
        <v>8650</v>
      </c>
      <c r="D1218" s="15" t="s">
        <v>7858</v>
      </c>
    </row>
    <row r="1219" spans="1:4" ht="93.75" x14ac:dyDescent="0.25">
      <c r="A1219" s="1" t="s">
        <v>1848</v>
      </c>
      <c r="B1219" s="17" t="s">
        <v>1849</v>
      </c>
      <c r="C1219" s="15" t="s">
        <v>8650</v>
      </c>
      <c r="D1219" s="15" t="s">
        <v>7858</v>
      </c>
    </row>
    <row r="1220" spans="1:4" ht="93.75" x14ac:dyDescent="0.25">
      <c r="A1220" s="1" t="s">
        <v>1850</v>
      </c>
      <c r="B1220" s="17" t="s">
        <v>1851</v>
      </c>
      <c r="C1220" s="15" t="s">
        <v>8650</v>
      </c>
      <c r="D1220" s="15" t="s">
        <v>7858</v>
      </c>
    </row>
    <row r="1221" spans="1:4" ht="93.75" x14ac:dyDescent="0.25">
      <c r="A1221" s="1" t="s">
        <v>1852</v>
      </c>
      <c r="B1221" s="17" t="s">
        <v>1853</v>
      </c>
      <c r="C1221" s="15" t="s">
        <v>8650</v>
      </c>
      <c r="D1221" s="15" t="s">
        <v>7858</v>
      </c>
    </row>
    <row r="1222" spans="1:4" ht="93.75" x14ac:dyDescent="0.25">
      <c r="A1222" s="1" t="s">
        <v>8058</v>
      </c>
      <c r="B1222" s="17" t="s">
        <v>8059</v>
      </c>
      <c r="C1222" s="15" t="s">
        <v>8650</v>
      </c>
      <c r="D1222" s="15" t="s">
        <v>7858</v>
      </c>
    </row>
    <row r="1223" spans="1:4" ht="93.75" x14ac:dyDescent="0.25">
      <c r="A1223" s="1" t="s">
        <v>1854</v>
      </c>
      <c r="B1223" s="17" t="s">
        <v>1855</v>
      </c>
      <c r="C1223" s="15" t="s">
        <v>8650</v>
      </c>
      <c r="D1223" s="15" t="s">
        <v>7858</v>
      </c>
    </row>
    <row r="1224" spans="1:4" ht="93.75" x14ac:dyDescent="0.25">
      <c r="A1224" s="1" t="s">
        <v>1856</v>
      </c>
      <c r="B1224" s="17" t="s">
        <v>1857</v>
      </c>
      <c r="C1224" s="15" t="s">
        <v>8650</v>
      </c>
      <c r="D1224" s="15" t="s">
        <v>7858</v>
      </c>
    </row>
    <row r="1225" spans="1:4" ht="93.75" x14ac:dyDescent="0.25">
      <c r="A1225" s="1" t="s">
        <v>1858</v>
      </c>
      <c r="B1225" s="17" t="s">
        <v>1859</v>
      </c>
      <c r="C1225" s="15" t="s">
        <v>8650</v>
      </c>
      <c r="D1225" s="15" t="s">
        <v>7858</v>
      </c>
    </row>
    <row r="1226" spans="1:4" ht="93.75" x14ac:dyDescent="0.25">
      <c r="A1226" s="1" t="s">
        <v>1860</v>
      </c>
      <c r="B1226" s="17" t="s">
        <v>13749</v>
      </c>
      <c r="C1226" s="15" t="s">
        <v>8650</v>
      </c>
      <c r="D1226" s="15" t="s">
        <v>7858</v>
      </c>
    </row>
    <row r="1227" spans="1:4" ht="93.75" x14ac:dyDescent="0.25">
      <c r="A1227" s="1" t="s">
        <v>1861</v>
      </c>
      <c r="B1227" s="17" t="s">
        <v>1862</v>
      </c>
      <c r="C1227" s="15" t="s">
        <v>8650</v>
      </c>
      <c r="D1227" s="15" t="s">
        <v>7858</v>
      </c>
    </row>
    <row r="1228" spans="1:4" ht="93.75" x14ac:dyDescent="0.25">
      <c r="A1228" s="1" t="s">
        <v>1863</v>
      </c>
      <c r="B1228" s="17" t="s">
        <v>1864</v>
      </c>
      <c r="C1228" s="15" t="s">
        <v>8650</v>
      </c>
      <c r="D1228" s="15" t="s">
        <v>7858</v>
      </c>
    </row>
    <row r="1229" spans="1:4" ht="93.75" x14ac:dyDescent="0.25">
      <c r="A1229" s="1" t="s">
        <v>1865</v>
      </c>
      <c r="B1229" s="17" t="s">
        <v>1866</v>
      </c>
      <c r="C1229" s="15" t="s">
        <v>8649</v>
      </c>
      <c r="D1229" s="15" t="s">
        <v>7858</v>
      </c>
    </row>
    <row r="1230" spans="1:4" ht="93.75" x14ac:dyDescent="0.25">
      <c r="A1230" s="1" t="s">
        <v>1867</v>
      </c>
      <c r="B1230" s="17" t="s">
        <v>1868</v>
      </c>
      <c r="C1230" s="15" t="s">
        <v>8649</v>
      </c>
      <c r="D1230" s="15" t="s">
        <v>7858</v>
      </c>
    </row>
    <row r="1231" spans="1:4" ht="75" x14ac:dyDescent="0.25">
      <c r="A1231" s="1" t="s">
        <v>1869</v>
      </c>
      <c r="B1231" s="17" t="s">
        <v>1870</v>
      </c>
      <c r="C1231" s="15" t="s">
        <v>8649</v>
      </c>
      <c r="D1231" s="15" t="s">
        <v>7859</v>
      </c>
    </row>
    <row r="1232" spans="1:4" ht="75" x14ac:dyDescent="0.25">
      <c r="A1232" s="1" t="s">
        <v>21291</v>
      </c>
      <c r="B1232" s="17" t="s">
        <v>1871</v>
      </c>
      <c r="C1232" s="15" t="s">
        <v>8649</v>
      </c>
      <c r="D1232" s="15" t="s">
        <v>7859</v>
      </c>
    </row>
    <row r="1233" spans="1:4" ht="75" x14ac:dyDescent="0.25">
      <c r="A1233" s="1" t="s">
        <v>1872</v>
      </c>
      <c r="B1233" s="17" t="s">
        <v>1873</v>
      </c>
      <c r="C1233" s="15" t="s">
        <v>8651</v>
      </c>
      <c r="D1233" s="15" t="s">
        <v>7859</v>
      </c>
    </row>
    <row r="1234" spans="1:4" ht="75" x14ac:dyDescent="0.25">
      <c r="A1234" s="1" t="s">
        <v>1874</v>
      </c>
      <c r="B1234" s="17" t="s">
        <v>1875</v>
      </c>
      <c r="C1234" s="15" t="s">
        <v>8651</v>
      </c>
      <c r="D1234" s="15" t="s">
        <v>7859</v>
      </c>
    </row>
    <row r="1235" spans="1:4" ht="75" x14ac:dyDescent="0.25">
      <c r="A1235" s="1" t="s">
        <v>1876</v>
      </c>
      <c r="B1235" s="17" t="s">
        <v>1877</v>
      </c>
      <c r="C1235" s="15" t="s">
        <v>8651</v>
      </c>
      <c r="D1235" s="15" t="s">
        <v>7859</v>
      </c>
    </row>
    <row r="1236" spans="1:4" ht="75" x14ac:dyDescent="0.25">
      <c r="A1236" s="1" t="s">
        <v>1878</v>
      </c>
      <c r="B1236" s="17" t="s">
        <v>1879</v>
      </c>
      <c r="C1236" s="15" t="s">
        <v>8651</v>
      </c>
      <c r="D1236" s="15" t="s">
        <v>7859</v>
      </c>
    </row>
    <row r="1237" spans="1:4" ht="75" x14ac:dyDescent="0.25">
      <c r="A1237" s="1" t="s">
        <v>1880</v>
      </c>
      <c r="B1237" s="17" t="s">
        <v>1881</v>
      </c>
      <c r="C1237" s="15" t="s">
        <v>8651</v>
      </c>
      <c r="D1237" s="15" t="s">
        <v>7859</v>
      </c>
    </row>
    <row r="1238" spans="1:4" ht="75" x14ac:dyDescent="0.25">
      <c r="A1238" s="1" t="s">
        <v>1882</v>
      </c>
      <c r="B1238" s="17" t="s">
        <v>1883</v>
      </c>
      <c r="C1238" s="15" t="s">
        <v>8651</v>
      </c>
      <c r="D1238" s="15" t="s">
        <v>7859</v>
      </c>
    </row>
    <row r="1239" spans="1:4" ht="75" x14ac:dyDescent="0.25">
      <c r="A1239" s="1" t="s">
        <v>8060</v>
      </c>
      <c r="B1239" s="17" t="s">
        <v>8061</v>
      </c>
      <c r="C1239" s="15" t="s">
        <v>8651</v>
      </c>
      <c r="D1239" s="15" t="s">
        <v>7859</v>
      </c>
    </row>
    <row r="1240" spans="1:4" ht="75" x14ac:dyDescent="0.25">
      <c r="A1240" s="1" t="s">
        <v>1884</v>
      </c>
      <c r="B1240" s="17" t="s">
        <v>1885</v>
      </c>
      <c r="C1240" s="15" t="s">
        <v>8651</v>
      </c>
      <c r="D1240" s="15" t="s">
        <v>7859</v>
      </c>
    </row>
    <row r="1241" spans="1:4" ht="75" x14ac:dyDescent="0.25">
      <c r="A1241" s="1" t="s">
        <v>1886</v>
      </c>
      <c r="B1241" s="17" t="s">
        <v>1887</v>
      </c>
      <c r="C1241" s="15" t="s">
        <v>8651</v>
      </c>
      <c r="D1241" s="15" t="s">
        <v>7859</v>
      </c>
    </row>
    <row r="1242" spans="1:4" ht="75" x14ac:dyDescent="0.25">
      <c r="A1242" s="1" t="s">
        <v>1888</v>
      </c>
      <c r="B1242" s="17" t="s">
        <v>1889</v>
      </c>
      <c r="C1242" s="15" t="s">
        <v>8651</v>
      </c>
      <c r="D1242" s="15" t="s">
        <v>7859</v>
      </c>
    </row>
    <row r="1243" spans="1:4" ht="75" x14ac:dyDescent="0.25">
      <c r="A1243" s="1" t="s">
        <v>1890</v>
      </c>
      <c r="B1243" s="17" t="s">
        <v>1891</v>
      </c>
      <c r="C1243" s="15" t="s">
        <v>8651</v>
      </c>
      <c r="D1243" s="15" t="s">
        <v>7859</v>
      </c>
    </row>
    <row r="1244" spans="1:4" ht="75" x14ac:dyDescent="0.25">
      <c r="A1244" s="1" t="s">
        <v>1892</v>
      </c>
      <c r="B1244" s="17" t="s">
        <v>1893</v>
      </c>
      <c r="C1244" s="15" t="s">
        <v>8651</v>
      </c>
      <c r="D1244" s="15" t="s">
        <v>7859</v>
      </c>
    </row>
    <row r="1245" spans="1:4" ht="93.75" x14ac:dyDescent="0.25">
      <c r="A1245" s="1" t="s">
        <v>1894</v>
      </c>
      <c r="B1245" s="17" t="s">
        <v>1895</v>
      </c>
      <c r="C1245" s="15" t="s">
        <v>8651</v>
      </c>
      <c r="D1245" s="15" t="s">
        <v>7859</v>
      </c>
    </row>
    <row r="1246" spans="1:4" ht="75" x14ac:dyDescent="0.25">
      <c r="A1246" s="1" t="s">
        <v>1896</v>
      </c>
      <c r="B1246" s="17" t="s">
        <v>1897</v>
      </c>
      <c r="C1246" s="15" t="s">
        <v>8651</v>
      </c>
      <c r="D1246" s="15" t="s">
        <v>7859</v>
      </c>
    </row>
    <row r="1247" spans="1:4" ht="75" x14ac:dyDescent="0.25">
      <c r="A1247" s="1" t="s">
        <v>1898</v>
      </c>
      <c r="B1247" s="17" t="s">
        <v>1899</v>
      </c>
      <c r="C1247" s="15" t="s">
        <v>8651</v>
      </c>
      <c r="D1247" s="15" t="s">
        <v>7859</v>
      </c>
    </row>
    <row r="1248" spans="1:4" ht="75" x14ac:dyDescent="0.25">
      <c r="A1248" s="1" t="s">
        <v>1900</v>
      </c>
      <c r="B1248" s="17" t="s">
        <v>1901</v>
      </c>
      <c r="C1248" s="15" t="s">
        <v>8651</v>
      </c>
      <c r="D1248" s="15" t="s">
        <v>7859</v>
      </c>
    </row>
    <row r="1249" spans="1:4" ht="75" x14ac:dyDescent="0.25">
      <c r="A1249" s="1" t="s">
        <v>8062</v>
      </c>
      <c r="B1249" s="17" t="s">
        <v>8063</v>
      </c>
      <c r="C1249" s="15" t="s">
        <v>8651</v>
      </c>
      <c r="D1249" s="15" t="s">
        <v>7859</v>
      </c>
    </row>
    <row r="1250" spans="1:4" ht="75" x14ac:dyDescent="0.25">
      <c r="A1250" s="1" t="s">
        <v>1902</v>
      </c>
      <c r="B1250" s="17" t="s">
        <v>1903</v>
      </c>
      <c r="C1250" s="15" t="s">
        <v>8651</v>
      </c>
      <c r="D1250" s="15" t="s">
        <v>7859</v>
      </c>
    </row>
    <row r="1251" spans="1:4" ht="75" x14ac:dyDescent="0.25">
      <c r="A1251" s="1" t="s">
        <v>1904</v>
      </c>
      <c r="B1251" s="17" t="s">
        <v>1905</v>
      </c>
      <c r="C1251" s="15" t="s">
        <v>8651</v>
      </c>
      <c r="D1251" s="15" t="s">
        <v>7859</v>
      </c>
    </row>
    <row r="1252" spans="1:4" ht="75" x14ac:dyDescent="0.25">
      <c r="A1252" s="1" t="s">
        <v>1906</v>
      </c>
      <c r="B1252" s="17" t="s">
        <v>1907</v>
      </c>
      <c r="C1252" s="15" t="s">
        <v>8651</v>
      </c>
      <c r="D1252" s="15" t="s">
        <v>7859</v>
      </c>
    </row>
    <row r="1253" spans="1:4" ht="75" x14ac:dyDescent="0.25">
      <c r="A1253" s="1" t="s">
        <v>1908</v>
      </c>
      <c r="B1253" s="17" t="s">
        <v>1909</v>
      </c>
      <c r="C1253" s="15" t="s">
        <v>8651</v>
      </c>
      <c r="D1253" s="15" t="s">
        <v>7859</v>
      </c>
    </row>
    <row r="1254" spans="1:4" ht="112.5" x14ac:dyDescent="0.25">
      <c r="A1254" s="1" t="s">
        <v>1910</v>
      </c>
      <c r="B1254" s="17" t="s">
        <v>1911</v>
      </c>
      <c r="C1254" s="15" t="s">
        <v>8651</v>
      </c>
      <c r="D1254" s="15" t="s">
        <v>7859</v>
      </c>
    </row>
    <row r="1255" spans="1:4" ht="93.75" x14ac:dyDescent="0.25">
      <c r="A1255" s="1" t="s">
        <v>1912</v>
      </c>
      <c r="B1255" s="17" t="s">
        <v>1913</v>
      </c>
      <c r="C1255" s="15" t="s">
        <v>8651</v>
      </c>
      <c r="D1255" s="15" t="s">
        <v>7859</v>
      </c>
    </row>
    <row r="1256" spans="1:4" ht="112.5" x14ac:dyDescent="0.25">
      <c r="A1256" s="1" t="s">
        <v>1914</v>
      </c>
      <c r="B1256" s="17" t="s">
        <v>1915</v>
      </c>
      <c r="C1256" s="15" t="s">
        <v>8651</v>
      </c>
      <c r="D1256" s="15" t="s">
        <v>7859</v>
      </c>
    </row>
    <row r="1257" spans="1:4" ht="93.75" x14ac:dyDescent="0.25">
      <c r="A1257" s="1" t="s">
        <v>1916</v>
      </c>
      <c r="B1257" s="17" t="s">
        <v>1917</v>
      </c>
      <c r="C1257" s="15" t="s">
        <v>8651</v>
      </c>
      <c r="D1257" s="15" t="s">
        <v>7859</v>
      </c>
    </row>
    <row r="1258" spans="1:4" ht="93.75" x14ac:dyDescent="0.25">
      <c r="A1258" s="1" t="s">
        <v>8064</v>
      </c>
      <c r="B1258" s="17" t="s">
        <v>8065</v>
      </c>
      <c r="C1258" s="15" t="s">
        <v>8651</v>
      </c>
      <c r="D1258" s="15" t="s">
        <v>7859</v>
      </c>
    </row>
    <row r="1259" spans="1:4" ht="112.5" x14ac:dyDescent="0.25">
      <c r="A1259" s="1" t="s">
        <v>1918</v>
      </c>
      <c r="B1259" s="17" t="s">
        <v>1919</v>
      </c>
      <c r="C1259" s="15" t="s">
        <v>8651</v>
      </c>
      <c r="D1259" s="15" t="s">
        <v>7859</v>
      </c>
    </row>
    <row r="1260" spans="1:4" ht="93.75" x14ac:dyDescent="0.25">
      <c r="A1260" s="1" t="s">
        <v>1920</v>
      </c>
      <c r="B1260" s="17" t="s">
        <v>1921</v>
      </c>
      <c r="C1260" s="15" t="s">
        <v>8651</v>
      </c>
      <c r="D1260" s="15" t="s">
        <v>7859</v>
      </c>
    </row>
    <row r="1261" spans="1:4" ht="93.75" x14ac:dyDescent="0.25">
      <c r="A1261" s="1" t="s">
        <v>1922</v>
      </c>
      <c r="B1261" s="17" t="s">
        <v>1923</v>
      </c>
      <c r="C1261" s="15" t="s">
        <v>8651</v>
      </c>
      <c r="D1261" s="15" t="s">
        <v>7859</v>
      </c>
    </row>
    <row r="1262" spans="1:4" ht="75" x14ac:dyDescent="0.25">
      <c r="A1262" s="1" t="s">
        <v>1924</v>
      </c>
      <c r="B1262" s="17" t="s">
        <v>1925</v>
      </c>
      <c r="C1262" s="15" t="s">
        <v>8651</v>
      </c>
      <c r="D1262" s="15" t="s">
        <v>7859</v>
      </c>
    </row>
    <row r="1263" spans="1:4" ht="75" x14ac:dyDescent="0.25">
      <c r="A1263" s="1" t="s">
        <v>1926</v>
      </c>
      <c r="B1263" s="17" t="s">
        <v>1927</v>
      </c>
      <c r="C1263" s="15" t="s">
        <v>8651</v>
      </c>
      <c r="D1263" s="15" t="s">
        <v>7859</v>
      </c>
    </row>
    <row r="1264" spans="1:4" ht="75" x14ac:dyDescent="0.25">
      <c r="A1264" s="1" t="s">
        <v>1928</v>
      </c>
      <c r="B1264" s="17" t="s">
        <v>1929</v>
      </c>
      <c r="C1264" s="15" t="s">
        <v>8651</v>
      </c>
      <c r="D1264" s="15" t="s">
        <v>7859</v>
      </c>
    </row>
    <row r="1265" spans="1:4" ht="75" x14ac:dyDescent="0.25">
      <c r="A1265" s="1" t="s">
        <v>1930</v>
      </c>
      <c r="B1265" s="17" t="s">
        <v>1931</v>
      </c>
      <c r="C1265" s="15" t="s">
        <v>8651</v>
      </c>
      <c r="D1265" s="15" t="s">
        <v>7859</v>
      </c>
    </row>
    <row r="1266" spans="1:4" ht="75" x14ac:dyDescent="0.25">
      <c r="A1266" s="1" t="s">
        <v>1932</v>
      </c>
      <c r="B1266" s="17" t="s">
        <v>1933</v>
      </c>
      <c r="C1266" s="15" t="s">
        <v>8651</v>
      </c>
      <c r="D1266" s="15" t="s">
        <v>7859</v>
      </c>
    </row>
    <row r="1267" spans="1:4" ht="75" x14ac:dyDescent="0.25">
      <c r="A1267" s="1" t="s">
        <v>1934</v>
      </c>
      <c r="B1267" s="17" t="s">
        <v>1935</v>
      </c>
      <c r="C1267" s="15" t="s">
        <v>8651</v>
      </c>
      <c r="D1267" s="15" t="s">
        <v>7859</v>
      </c>
    </row>
    <row r="1268" spans="1:4" ht="75" x14ac:dyDescent="0.25">
      <c r="A1268" s="1" t="s">
        <v>1936</v>
      </c>
      <c r="B1268" s="17" t="s">
        <v>1937</v>
      </c>
      <c r="C1268" s="15" t="s">
        <v>8651</v>
      </c>
      <c r="D1268" s="15" t="s">
        <v>7859</v>
      </c>
    </row>
    <row r="1269" spans="1:4" ht="75" x14ac:dyDescent="0.25">
      <c r="A1269" s="1" t="s">
        <v>8066</v>
      </c>
      <c r="B1269" s="17" t="s">
        <v>8067</v>
      </c>
      <c r="C1269" s="15" t="s">
        <v>8651</v>
      </c>
      <c r="D1269" s="15" t="s">
        <v>7859</v>
      </c>
    </row>
    <row r="1270" spans="1:4" ht="75" x14ac:dyDescent="0.25">
      <c r="A1270" s="1" t="s">
        <v>1938</v>
      </c>
      <c r="B1270" s="17" t="s">
        <v>1939</v>
      </c>
      <c r="C1270" s="15" t="s">
        <v>8651</v>
      </c>
      <c r="D1270" s="15" t="s">
        <v>7859</v>
      </c>
    </row>
    <row r="1271" spans="1:4" ht="75" x14ac:dyDescent="0.25">
      <c r="A1271" s="1" t="s">
        <v>1940</v>
      </c>
      <c r="B1271" s="17" t="s">
        <v>1941</v>
      </c>
      <c r="C1271" s="15" t="s">
        <v>8651</v>
      </c>
      <c r="D1271" s="15" t="s">
        <v>7859</v>
      </c>
    </row>
    <row r="1272" spans="1:4" ht="75" x14ac:dyDescent="0.25">
      <c r="A1272" s="1" t="s">
        <v>1942</v>
      </c>
      <c r="B1272" s="17" t="s">
        <v>1943</v>
      </c>
      <c r="C1272" s="15" t="s">
        <v>8651</v>
      </c>
      <c r="D1272" s="15" t="s">
        <v>7859</v>
      </c>
    </row>
    <row r="1273" spans="1:4" ht="93.75" x14ac:dyDescent="0.25">
      <c r="A1273" s="1" t="s">
        <v>1944</v>
      </c>
      <c r="B1273" s="17" t="s">
        <v>1945</v>
      </c>
      <c r="C1273" s="15" t="s">
        <v>8651</v>
      </c>
      <c r="D1273" s="15" t="s">
        <v>291</v>
      </c>
    </row>
    <row r="1274" spans="1:4" ht="93.75" x14ac:dyDescent="0.25">
      <c r="A1274" s="1" t="s">
        <v>1946</v>
      </c>
      <c r="B1274" s="17" t="s">
        <v>1947</v>
      </c>
      <c r="C1274" s="15" t="s">
        <v>8651</v>
      </c>
      <c r="D1274" s="15" t="s">
        <v>291</v>
      </c>
    </row>
    <row r="1275" spans="1:4" ht="112.5" x14ac:dyDescent="0.25">
      <c r="A1275" s="1" t="s">
        <v>1948</v>
      </c>
      <c r="B1275" s="17" t="s">
        <v>1949</v>
      </c>
      <c r="C1275" s="15" t="s">
        <v>8651</v>
      </c>
      <c r="D1275" s="15" t="s">
        <v>291</v>
      </c>
    </row>
    <row r="1276" spans="1:4" ht="112.5" x14ac:dyDescent="0.25">
      <c r="A1276" s="1" t="s">
        <v>1950</v>
      </c>
      <c r="B1276" s="17" t="s">
        <v>1951</v>
      </c>
      <c r="C1276" s="15" t="s">
        <v>8651</v>
      </c>
      <c r="D1276" s="15" t="s">
        <v>291</v>
      </c>
    </row>
    <row r="1277" spans="1:4" ht="112.5" x14ac:dyDescent="0.25">
      <c r="A1277" s="1" t="s">
        <v>1952</v>
      </c>
      <c r="B1277" s="17" t="s">
        <v>1953</v>
      </c>
      <c r="C1277" s="15" t="s">
        <v>8651</v>
      </c>
      <c r="D1277" s="15" t="s">
        <v>291</v>
      </c>
    </row>
    <row r="1278" spans="1:4" ht="112.5" x14ac:dyDescent="0.25">
      <c r="A1278" s="1" t="s">
        <v>1954</v>
      </c>
      <c r="B1278" s="17" t="s">
        <v>1955</v>
      </c>
      <c r="C1278" s="15" t="s">
        <v>8651</v>
      </c>
      <c r="D1278" s="15" t="s">
        <v>291</v>
      </c>
    </row>
    <row r="1279" spans="1:4" ht="112.5" x14ac:dyDescent="0.25">
      <c r="A1279" s="1" t="s">
        <v>8068</v>
      </c>
      <c r="B1279" s="17" t="s">
        <v>8069</v>
      </c>
      <c r="C1279" s="15" t="s">
        <v>8651</v>
      </c>
      <c r="D1279" s="15" t="s">
        <v>291</v>
      </c>
    </row>
    <row r="1280" spans="1:4" ht="131.25" x14ac:dyDescent="0.25">
      <c r="A1280" s="1" t="s">
        <v>1956</v>
      </c>
      <c r="B1280" s="17" t="s">
        <v>1957</v>
      </c>
      <c r="C1280" s="15" t="s">
        <v>8651</v>
      </c>
      <c r="D1280" s="15" t="s">
        <v>291</v>
      </c>
    </row>
    <row r="1281" spans="1:4" ht="112.5" x14ac:dyDescent="0.25">
      <c r="A1281" s="1" t="s">
        <v>1958</v>
      </c>
      <c r="B1281" s="17" t="s">
        <v>1959</v>
      </c>
      <c r="C1281" s="15" t="s">
        <v>8651</v>
      </c>
      <c r="D1281" s="15" t="s">
        <v>291</v>
      </c>
    </row>
    <row r="1282" spans="1:4" ht="93.75" x14ac:dyDescent="0.25">
      <c r="A1282" s="1" t="s">
        <v>1960</v>
      </c>
      <c r="B1282" s="17" t="s">
        <v>1961</v>
      </c>
      <c r="C1282" s="15" t="s">
        <v>8651</v>
      </c>
      <c r="D1282" s="15" t="s">
        <v>291</v>
      </c>
    </row>
    <row r="1283" spans="1:4" ht="75" x14ac:dyDescent="0.25">
      <c r="A1283" s="1" t="s">
        <v>8070</v>
      </c>
      <c r="B1283" s="17" t="s">
        <v>1962</v>
      </c>
      <c r="C1283" s="15" t="s">
        <v>8651</v>
      </c>
      <c r="D1283" s="15" t="s">
        <v>291</v>
      </c>
    </row>
    <row r="1284" spans="1:4" ht="93.75" x14ac:dyDescent="0.25">
      <c r="A1284" s="1" t="s">
        <v>1963</v>
      </c>
      <c r="B1284" s="17" t="s">
        <v>1964</v>
      </c>
      <c r="C1284" s="15" t="s">
        <v>8651</v>
      </c>
      <c r="D1284" s="15" t="s">
        <v>291</v>
      </c>
    </row>
    <row r="1285" spans="1:4" ht="93.75" x14ac:dyDescent="0.25">
      <c r="A1285" s="1" t="s">
        <v>1965</v>
      </c>
      <c r="B1285" s="17" t="s">
        <v>1966</v>
      </c>
      <c r="C1285" s="15" t="s">
        <v>8651</v>
      </c>
      <c r="D1285" s="15" t="s">
        <v>291</v>
      </c>
    </row>
    <row r="1286" spans="1:4" ht="75" x14ac:dyDescent="0.25">
      <c r="A1286" s="1" t="s">
        <v>1967</v>
      </c>
      <c r="B1286" s="17" t="s">
        <v>1968</v>
      </c>
      <c r="C1286" s="15" t="s">
        <v>8651</v>
      </c>
      <c r="D1286" s="15" t="s">
        <v>291</v>
      </c>
    </row>
    <row r="1287" spans="1:4" ht="93.75" x14ac:dyDescent="0.25">
      <c r="A1287" s="1" t="s">
        <v>1969</v>
      </c>
      <c r="B1287" s="17" t="s">
        <v>1970</v>
      </c>
      <c r="C1287" s="15" t="s">
        <v>8651</v>
      </c>
      <c r="D1287" s="15" t="s">
        <v>291</v>
      </c>
    </row>
    <row r="1288" spans="1:4" ht="93.75" x14ac:dyDescent="0.25">
      <c r="A1288" s="1" t="s">
        <v>1971</v>
      </c>
      <c r="B1288" s="17" t="s">
        <v>1972</v>
      </c>
      <c r="C1288" s="15" t="s">
        <v>8651</v>
      </c>
      <c r="D1288" s="15" t="s">
        <v>291</v>
      </c>
    </row>
    <row r="1289" spans="1:4" ht="93.75" x14ac:dyDescent="0.25">
      <c r="A1289" s="1" t="s">
        <v>8071</v>
      </c>
      <c r="B1289" s="17" t="s">
        <v>8072</v>
      </c>
      <c r="C1289" s="15" t="s">
        <v>8651</v>
      </c>
      <c r="D1289" s="15" t="s">
        <v>291</v>
      </c>
    </row>
    <row r="1290" spans="1:4" ht="93.75" x14ac:dyDescent="0.25">
      <c r="A1290" s="1" t="s">
        <v>1973</v>
      </c>
      <c r="B1290" s="17" t="s">
        <v>1974</v>
      </c>
      <c r="C1290" s="15" t="s">
        <v>8651</v>
      </c>
      <c r="D1290" s="15" t="s">
        <v>291</v>
      </c>
    </row>
    <row r="1291" spans="1:4" ht="75" x14ac:dyDescent="0.25">
      <c r="A1291" s="1" t="s">
        <v>1975</v>
      </c>
      <c r="B1291" s="17" t="s">
        <v>1976</v>
      </c>
      <c r="C1291" s="15" t="s">
        <v>8651</v>
      </c>
      <c r="D1291" s="15" t="s">
        <v>291</v>
      </c>
    </row>
    <row r="1292" spans="1:4" ht="75" x14ac:dyDescent="0.25">
      <c r="A1292" s="1" t="s">
        <v>1977</v>
      </c>
      <c r="B1292" s="17" t="s">
        <v>1978</v>
      </c>
      <c r="C1292" s="15" t="s">
        <v>8651</v>
      </c>
      <c r="D1292" s="15" t="s">
        <v>291</v>
      </c>
    </row>
    <row r="1293" spans="1:4" ht="131.25" x14ac:dyDescent="0.25">
      <c r="A1293" s="1" t="s">
        <v>1979</v>
      </c>
      <c r="B1293" s="17" t="s">
        <v>1980</v>
      </c>
      <c r="C1293" s="15" t="s">
        <v>8651</v>
      </c>
      <c r="D1293" s="15" t="s">
        <v>291</v>
      </c>
    </row>
    <row r="1294" spans="1:4" ht="168.75" x14ac:dyDescent="0.25">
      <c r="A1294" s="1" t="s">
        <v>1981</v>
      </c>
      <c r="B1294" s="17" t="s">
        <v>1982</v>
      </c>
      <c r="C1294" s="15" t="s">
        <v>8651</v>
      </c>
      <c r="D1294" s="15" t="s">
        <v>291</v>
      </c>
    </row>
    <row r="1295" spans="1:4" ht="150" x14ac:dyDescent="0.25">
      <c r="A1295" s="1" t="s">
        <v>1983</v>
      </c>
      <c r="B1295" s="17" t="s">
        <v>1984</v>
      </c>
      <c r="C1295" s="15" t="s">
        <v>8651</v>
      </c>
      <c r="D1295" s="15" t="s">
        <v>291</v>
      </c>
    </row>
    <row r="1296" spans="1:4" ht="150" x14ac:dyDescent="0.25">
      <c r="A1296" s="1" t="s">
        <v>1985</v>
      </c>
      <c r="B1296" s="17" t="s">
        <v>1986</v>
      </c>
      <c r="C1296" s="15" t="s">
        <v>8651</v>
      </c>
      <c r="D1296" s="15" t="s">
        <v>291</v>
      </c>
    </row>
    <row r="1297" spans="1:4" ht="150" x14ac:dyDescent="0.25">
      <c r="A1297" s="1" t="s">
        <v>1987</v>
      </c>
      <c r="B1297" s="17" t="s">
        <v>1988</v>
      </c>
      <c r="C1297" s="15" t="s">
        <v>8651</v>
      </c>
      <c r="D1297" s="15" t="s">
        <v>291</v>
      </c>
    </row>
    <row r="1298" spans="1:4" ht="168.75" x14ac:dyDescent="0.25">
      <c r="A1298" s="1" t="s">
        <v>1989</v>
      </c>
      <c r="B1298" s="17" t="s">
        <v>1990</v>
      </c>
      <c r="C1298" s="15" t="s">
        <v>8651</v>
      </c>
      <c r="D1298" s="15" t="s">
        <v>291</v>
      </c>
    </row>
    <row r="1299" spans="1:4" ht="150" x14ac:dyDescent="0.25">
      <c r="A1299" s="1" t="s">
        <v>1991</v>
      </c>
      <c r="B1299" s="17" t="s">
        <v>1992</v>
      </c>
      <c r="C1299" s="15" t="s">
        <v>8651</v>
      </c>
      <c r="D1299" s="15" t="s">
        <v>291</v>
      </c>
    </row>
    <row r="1300" spans="1:4" ht="150" x14ac:dyDescent="0.25">
      <c r="A1300" s="1" t="s">
        <v>1993</v>
      </c>
      <c r="B1300" s="17" t="s">
        <v>1994</v>
      </c>
      <c r="C1300" s="15" t="s">
        <v>8651</v>
      </c>
      <c r="D1300" s="15" t="s">
        <v>291</v>
      </c>
    </row>
    <row r="1301" spans="1:4" ht="150" x14ac:dyDescent="0.25">
      <c r="A1301" s="1" t="s">
        <v>8073</v>
      </c>
      <c r="B1301" s="17" t="s">
        <v>8074</v>
      </c>
      <c r="C1301" s="15" t="s">
        <v>8651</v>
      </c>
      <c r="D1301" s="15" t="s">
        <v>291</v>
      </c>
    </row>
    <row r="1302" spans="1:4" ht="112.5" x14ac:dyDescent="0.25">
      <c r="A1302" s="1" t="s">
        <v>1995</v>
      </c>
      <c r="B1302" s="17" t="s">
        <v>1996</v>
      </c>
      <c r="C1302" s="15" t="s">
        <v>8648</v>
      </c>
      <c r="D1302" s="15" t="s">
        <v>7858</v>
      </c>
    </row>
    <row r="1303" spans="1:4" ht="131.25" x14ac:dyDescent="0.25">
      <c r="A1303" s="1" t="s">
        <v>1997</v>
      </c>
      <c r="B1303" s="17" t="s">
        <v>1998</v>
      </c>
      <c r="C1303" s="15" t="s">
        <v>8648</v>
      </c>
      <c r="D1303" s="15" t="s">
        <v>7858</v>
      </c>
    </row>
    <row r="1304" spans="1:4" ht="131.25" x14ac:dyDescent="0.25">
      <c r="A1304" s="1" t="s">
        <v>1999</v>
      </c>
      <c r="B1304" s="17" t="s">
        <v>2000</v>
      </c>
      <c r="C1304" s="15" t="s">
        <v>8648</v>
      </c>
      <c r="D1304" s="15" t="s">
        <v>7858</v>
      </c>
    </row>
    <row r="1305" spans="1:4" ht="131.25" x14ac:dyDescent="0.25">
      <c r="A1305" s="1" t="s">
        <v>2001</v>
      </c>
      <c r="B1305" s="17" t="s">
        <v>2002</v>
      </c>
      <c r="C1305" s="15" t="s">
        <v>8648</v>
      </c>
      <c r="D1305" s="15" t="s">
        <v>7858</v>
      </c>
    </row>
    <row r="1306" spans="1:4" ht="131.25" x14ac:dyDescent="0.25">
      <c r="A1306" s="1" t="s">
        <v>2003</v>
      </c>
      <c r="B1306" s="17" t="s">
        <v>2004</v>
      </c>
      <c r="C1306" s="15" t="s">
        <v>8648</v>
      </c>
      <c r="D1306" s="15" t="s">
        <v>7858</v>
      </c>
    </row>
    <row r="1307" spans="1:4" ht="131.25" x14ac:dyDescent="0.25">
      <c r="A1307" s="1" t="s">
        <v>8075</v>
      </c>
      <c r="B1307" s="17" t="s">
        <v>8076</v>
      </c>
      <c r="C1307" s="15" t="s">
        <v>8648</v>
      </c>
      <c r="D1307" s="15" t="s">
        <v>7858</v>
      </c>
    </row>
    <row r="1308" spans="1:4" ht="131.25" x14ac:dyDescent="0.25">
      <c r="A1308" s="1" t="s">
        <v>2005</v>
      </c>
      <c r="B1308" s="17" t="s">
        <v>2006</v>
      </c>
      <c r="C1308" s="15" t="s">
        <v>8648</v>
      </c>
      <c r="D1308" s="15" t="s">
        <v>7858</v>
      </c>
    </row>
    <row r="1309" spans="1:4" ht="131.25" x14ac:dyDescent="0.25">
      <c r="A1309" s="1" t="s">
        <v>2007</v>
      </c>
      <c r="B1309" s="17" t="s">
        <v>2008</v>
      </c>
      <c r="C1309" s="15" t="s">
        <v>8648</v>
      </c>
      <c r="D1309" s="15" t="s">
        <v>7858</v>
      </c>
    </row>
    <row r="1310" spans="1:4" ht="131.25" x14ac:dyDescent="0.25">
      <c r="A1310" s="1" t="s">
        <v>2009</v>
      </c>
      <c r="B1310" s="17" t="s">
        <v>2010</v>
      </c>
      <c r="C1310" s="15" t="s">
        <v>8648</v>
      </c>
      <c r="D1310" s="15" t="s">
        <v>7858</v>
      </c>
    </row>
    <row r="1311" spans="1:4" ht="93.75" x14ac:dyDescent="0.25">
      <c r="A1311" s="1" t="s">
        <v>2011</v>
      </c>
      <c r="B1311" s="17" t="s">
        <v>2012</v>
      </c>
      <c r="C1311" s="15" t="s">
        <v>8649</v>
      </c>
      <c r="D1311" s="15" t="s">
        <v>7858</v>
      </c>
    </row>
    <row r="1312" spans="1:4" ht="93.75" x14ac:dyDescent="0.25">
      <c r="A1312" s="1" t="s">
        <v>2013</v>
      </c>
      <c r="B1312" s="17" t="s">
        <v>2014</v>
      </c>
      <c r="C1312" s="15" t="s">
        <v>8649</v>
      </c>
      <c r="D1312" s="15" t="s">
        <v>7858</v>
      </c>
    </row>
    <row r="1313" spans="1:4" ht="93.75" x14ac:dyDescent="0.25">
      <c r="A1313" s="1" t="s">
        <v>2015</v>
      </c>
      <c r="B1313" s="17" t="s">
        <v>2016</v>
      </c>
      <c r="C1313" s="15" t="s">
        <v>8649</v>
      </c>
      <c r="D1313" s="15" t="s">
        <v>7858</v>
      </c>
    </row>
    <row r="1314" spans="1:4" ht="168.75" x14ac:dyDescent="0.25">
      <c r="A1314" s="1" t="s">
        <v>2017</v>
      </c>
      <c r="B1314" s="17" t="s">
        <v>2018</v>
      </c>
      <c r="C1314" s="15" t="s">
        <v>8649</v>
      </c>
      <c r="D1314" s="15" t="s">
        <v>7858</v>
      </c>
    </row>
    <row r="1315" spans="1:4" ht="187.5" x14ac:dyDescent="0.25">
      <c r="A1315" s="1" t="s">
        <v>2019</v>
      </c>
      <c r="B1315" s="17" t="s">
        <v>2020</v>
      </c>
      <c r="C1315" s="15" t="s">
        <v>8649</v>
      </c>
      <c r="D1315" s="15" t="s">
        <v>7858</v>
      </c>
    </row>
    <row r="1316" spans="1:4" ht="93.75" x14ac:dyDescent="0.25">
      <c r="A1316" s="1" t="s">
        <v>2021</v>
      </c>
      <c r="B1316" s="17" t="s">
        <v>2022</v>
      </c>
      <c r="C1316" s="15" t="s">
        <v>8649</v>
      </c>
      <c r="D1316" s="15" t="s">
        <v>7858</v>
      </c>
    </row>
    <row r="1317" spans="1:4" ht="93.75" x14ac:dyDescent="0.25">
      <c r="A1317" s="1" t="s">
        <v>2023</v>
      </c>
      <c r="B1317" s="17" t="s">
        <v>2024</v>
      </c>
      <c r="C1317" s="15" t="s">
        <v>8649</v>
      </c>
      <c r="D1317" s="15" t="s">
        <v>7858</v>
      </c>
    </row>
    <row r="1318" spans="1:4" ht="75" x14ac:dyDescent="0.25">
      <c r="A1318" s="1" t="s">
        <v>2025</v>
      </c>
      <c r="B1318" s="17" t="s">
        <v>2026</v>
      </c>
      <c r="C1318" s="15" t="s">
        <v>17719</v>
      </c>
      <c r="D1318" s="15" t="s">
        <v>7860</v>
      </c>
    </row>
    <row r="1319" spans="1:4" ht="75" x14ac:dyDescent="0.25">
      <c r="A1319" s="1" t="s">
        <v>2027</v>
      </c>
      <c r="B1319" s="17" t="s">
        <v>2028</v>
      </c>
      <c r="C1319" s="15" t="s">
        <v>17719</v>
      </c>
      <c r="D1319" s="15" t="s">
        <v>7860</v>
      </c>
    </row>
    <row r="1320" spans="1:4" ht="75" x14ac:dyDescent="0.25">
      <c r="A1320" s="1" t="s">
        <v>2029</v>
      </c>
      <c r="B1320" s="17" t="s">
        <v>2030</v>
      </c>
      <c r="C1320" s="15" t="s">
        <v>17719</v>
      </c>
      <c r="D1320" s="15" t="s">
        <v>7860</v>
      </c>
    </row>
    <row r="1321" spans="1:4" ht="75" x14ac:dyDescent="0.25">
      <c r="A1321" s="1" t="s">
        <v>2031</v>
      </c>
      <c r="B1321" s="17" t="s">
        <v>2032</v>
      </c>
      <c r="C1321" s="15" t="s">
        <v>17719</v>
      </c>
      <c r="D1321" s="15" t="s">
        <v>7860</v>
      </c>
    </row>
    <row r="1322" spans="1:4" ht="75" x14ac:dyDescent="0.25">
      <c r="A1322" s="1" t="s">
        <v>2033</v>
      </c>
      <c r="B1322" s="17" t="s">
        <v>2034</v>
      </c>
      <c r="C1322" s="15" t="s">
        <v>17719</v>
      </c>
      <c r="D1322" s="15" t="s">
        <v>7860</v>
      </c>
    </row>
    <row r="1323" spans="1:4" ht="75" x14ac:dyDescent="0.25">
      <c r="A1323" s="1" t="s">
        <v>8077</v>
      </c>
      <c r="B1323" s="17" t="s">
        <v>8078</v>
      </c>
      <c r="C1323" s="15" t="s">
        <v>17719</v>
      </c>
      <c r="D1323" s="15" t="s">
        <v>7860</v>
      </c>
    </row>
    <row r="1324" spans="1:4" ht="75" x14ac:dyDescent="0.25">
      <c r="A1324" s="1" t="s">
        <v>2035</v>
      </c>
      <c r="B1324" s="17" t="s">
        <v>2036</v>
      </c>
      <c r="C1324" s="15" t="s">
        <v>17719</v>
      </c>
      <c r="D1324" s="15" t="s">
        <v>7860</v>
      </c>
    </row>
    <row r="1325" spans="1:4" ht="75" x14ac:dyDescent="0.25">
      <c r="A1325" s="1" t="s">
        <v>2037</v>
      </c>
      <c r="B1325" s="17" t="s">
        <v>2038</v>
      </c>
      <c r="C1325" s="15" t="s">
        <v>17719</v>
      </c>
      <c r="D1325" s="15" t="s">
        <v>7860</v>
      </c>
    </row>
    <row r="1326" spans="1:4" ht="75" x14ac:dyDescent="0.25">
      <c r="A1326" s="1" t="s">
        <v>2039</v>
      </c>
      <c r="B1326" s="17" t="s">
        <v>2040</v>
      </c>
      <c r="C1326" s="15" t="s">
        <v>17719</v>
      </c>
      <c r="D1326" s="15" t="s">
        <v>7860</v>
      </c>
    </row>
    <row r="1327" spans="1:4" ht="75" x14ac:dyDescent="0.25">
      <c r="A1327" s="1" t="s">
        <v>2041</v>
      </c>
      <c r="B1327" s="17" t="s">
        <v>2042</v>
      </c>
      <c r="C1327" s="15" t="s">
        <v>17719</v>
      </c>
      <c r="D1327" s="15" t="s">
        <v>7860</v>
      </c>
    </row>
    <row r="1328" spans="1:4" ht="75" x14ac:dyDescent="0.25">
      <c r="A1328" s="1" t="s">
        <v>2043</v>
      </c>
      <c r="B1328" s="17" t="s">
        <v>2044</v>
      </c>
      <c r="C1328" s="15" t="s">
        <v>17719</v>
      </c>
      <c r="D1328" s="15" t="s">
        <v>7860</v>
      </c>
    </row>
    <row r="1329" spans="1:4" ht="93.75" x14ac:dyDescent="0.25">
      <c r="A1329" s="1" t="s">
        <v>2045</v>
      </c>
      <c r="B1329" s="17" t="s">
        <v>2046</v>
      </c>
      <c r="C1329" s="15" t="s">
        <v>8648</v>
      </c>
      <c r="D1329" s="15" t="s">
        <v>7858</v>
      </c>
    </row>
    <row r="1330" spans="1:4" ht="93.75" x14ac:dyDescent="0.25">
      <c r="A1330" s="1" t="s">
        <v>2049</v>
      </c>
      <c r="B1330" s="17" t="s">
        <v>2050</v>
      </c>
      <c r="C1330" s="15" t="s">
        <v>8648</v>
      </c>
      <c r="D1330" s="15" t="s">
        <v>7858</v>
      </c>
    </row>
    <row r="1331" spans="1:4" ht="93.75" x14ac:dyDescent="0.25">
      <c r="A1331" s="1" t="s">
        <v>2055</v>
      </c>
      <c r="B1331" s="17" t="s">
        <v>2056</v>
      </c>
      <c r="C1331" s="15" t="s">
        <v>8648</v>
      </c>
      <c r="D1331" s="15" t="s">
        <v>7858</v>
      </c>
    </row>
    <row r="1332" spans="1:4" ht="93.75" x14ac:dyDescent="0.25">
      <c r="A1332" s="1" t="s">
        <v>2059</v>
      </c>
      <c r="B1332" s="17" t="s">
        <v>2060</v>
      </c>
      <c r="C1332" s="15" t="s">
        <v>8648</v>
      </c>
      <c r="D1332" s="15" t="s">
        <v>7858</v>
      </c>
    </row>
    <row r="1333" spans="1:4" ht="93.75" x14ac:dyDescent="0.25">
      <c r="A1333" s="1" t="s">
        <v>2063</v>
      </c>
      <c r="B1333" s="17" t="s">
        <v>2064</v>
      </c>
      <c r="C1333" s="15" t="s">
        <v>8648</v>
      </c>
      <c r="D1333" s="15" t="s">
        <v>7858</v>
      </c>
    </row>
    <row r="1334" spans="1:4" ht="93.75" x14ac:dyDescent="0.25">
      <c r="A1334" s="1" t="s">
        <v>2076</v>
      </c>
      <c r="B1334" s="17" t="s">
        <v>2077</v>
      </c>
      <c r="C1334" s="15" t="s">
        <v>8648</v>
      </c>
      <c r="D1334" s="15" t="s">
        <v>7858</v>
      </c>
    </row>
    <row r="1335" spans="1:4" ht="112.5" x14ac:dyDescent="0.25">
      <c r="A1335" s="1" t="s">
        <v>2080</v>
      </c>
      <c r="B1335" s="17" t="s">
        <v>2081</v>
      </c>
      <c r="C1335" s="15" t="s">
        <v>8648</v>
      </c>
      <c r="D1335" s="15" t="s">
        <v>7858</v>
      </c>
    </row>
    <row r="1336" spans="1:4" ht="93.75" x14ac:dyDescent="0.25">
      <c r="A1336" s="1" t="s">
        <v>2083</v>
      </c>
      <c r="B1336" s="17" t="s">
        <v>2084</v>
      </c>
      <c r="C1336" s="15" t="s">
        <v>8648</v>
      </c>
      <c r="D1336" s="15" t="s">
        <v>7858</v>
      </c>
    </row>
    <row r="1337" spans="1:4" ht="93.75" x14ac:dyDescent="0.25">
      <c r="A1337" s="1" t="s">
        <v>2087</v>
      </c>
      <c r="B1337" s="17" t="s">
        <v>2088</v>
      </c>
      <c r="C1337" s="15" t="s">
        <v>8648</v>
      </c>
      <c r="D1337" s="15" t="s">
        <v>7858</v>
      </c>
    </row>
    <row r="1338" spans="1:4" ht="93.75" x14ac:dyDescent="0.25">
      <c r="A1338" s="1" t="s">
        <v>2091</v>
      </c>
      <c r="B1338" s="17" t="s">
        <v>2092</v>
      </c>
      <c r="C1338" s="15" t="s">
        <v>8648</v>
      </c>
      <c r="D1338" s="15" t="s">
        <v>7858</v>
      </c>
    </row>
    <row r="1339" spans="1:4" ht="93.75" x14ac:dyDescent="0.25">
      <c r="A1339" s="1" t="s">
        <v>2095</v>
      </c>
      <c r="B1339" s="17" t="s">
        <v>2096</v>
      </c>
      <c r="C1339" s="15" t="s">
        <v>8648</v>
      </c>
      <c r="D1339" s="15" t="s">
        <v>7858</v>
      </c>
    </row>
    <row r="1340" spans="1:4" ht="93.75" x14ac:dyDescent="0.25">
      <c r="A1340" s="1" t="s">
        <v>2097</v>
      </c>
      <c r="B1340" s="17" t="s">
        <v>2098</v>
      </c>
      <c r="C1340" s="15" t="s">
        <v>8648</v>
      </c>
      <c r="D1340" s="15" t="s">
        <v>7858</v>
      </c>
    </row>
    <row r="1341" spans="1:4" ht="93.75" x14ac:dyDescent="0.25">
      <c r="A1341" s="1" t="s">
        <v>2101</v>
      </c>
      <c r="B1341" s="17" t="s">
        <v>2102</v>
      </c>
      <c r="C1341" s="15" t="s">
        <v>8648</v>
      </c>
      <c r="D1341" s="15" t="s">
        <v>7858</v>
      </c>
    </row>
    <row r="1342" spans="1:4" ht="93.75" x14ac:dyDescent="0.25">
      <c r="A1342" s="1" t="s">
        <v>8079</v>
      </c>
      <c r="B1342" s="17" t="s">
        <v>8080</v>
      </c>
      <c r="C1342" s="15" t="s">
        <v>8648</v>
      </c>
      <c r="D1342" s="15" t="s">
        <v>7858</v>
      </c>
    </row>
    <row r="1343" spans="1:4" ht="93.75" x14ac:dyDescent="0.25">
      <c r="A1343" s="1" t="s">
        <v>2047</v>
      </c>
      <c r="B1343" s="17" t="s">
        <v>2048</v>
      </c>
      <c r="C1343" s="15" t="s">
        <v>8649</v>
      </c>
      <c r="D1343" s="15" t="s">
        <v>7858</v>
      </c>
    </row>
    <row r="1344" spans="1:4" ht="93.75" x14ac:dyDescent="0.25">
      <c r="A1344" s="1" t="s">
        <v>2051</v>
      </c>
      <c r="B1344" s="17" t="s">
        <v>2052</v>
      </c>
      <c r="C1344" s="15" t="s">
        <v>8649</v>
      </c>
      <c r="D1344" s="15" t="s">
        <v>7858</v>
      </c>
    </row>
    <row r="1345" spans="1:4" ht="93.75" x14ac:dyDescent="0.25">
      <c r="A1345" s="1" t="s">
        <v>2053</v>
      </c>
      <c r="B1345" s="17" t="s">
        <v>2052</v>
      </c>
      <c r="C1345" s="15" t="s">
        <v>8649</v>
      </c>
      <c r="D1345" s="15" t="s">
        <v>7858</v>
      </c>
    </row>
    <row r="1346" spans="1:4" ht="150" x14ac:dyDescent="0.25">
      <c r="A1346" s="1" t="s">
        <v>2054</v>
      </c>
      <c r="B1346" s="17" t="s">
        <v>7788</v>
      </c>
      <c r="C1346" s="15" t="s">
        <v>8649</v>
      </c>
      <c r="D1346" s="15" t="s">
        <v>7858</v>
      </c>
    </row>
    <row r="1347" spans="1:4" ht="93.75" x14ac:dyDescent="0.25">
      <c r="A1347" s="1" t="s">
        <v>2057</v>
      </c>
      <c r="B1347" s="17" t="s">
        <v>2058</v>
      </c>
      <c r="C1347" s="15" t="s">
        <v>8649</v>
      </c>
      <c r="D1347" s="15" t="s">
        <v>7858</v>
      </c>
    </row>
    <row r="1348" spans="1:4" ht="93.75" x14ac:dyDescent="0.25">
      <c r="A1348" s="1" t="s">
        <v>2061</v>
      </c>
      <c r="B1348" s="17" t="s">
        <v>2062</v>
      </c>
      <c r="C1348" s="15" t="s">
        <v>8649</v>
      </c>
      <c r="D1348" s="15" t="s">
        <v>7858</v>
      </c>
    </row>
    <row r="1349" spans="1:4" ht="93.75" x14ac:dyDescent="0.25">
      <c r="A1349" s="1" t="s">
        <v>2065</v>
      </c>
      <c r="B1349" s="17" t="s">
        <v>2066</v>
      </c>
      <c r="C1349" s="15" t="s">
        <v>8649</v>
      </c>
      <c r="D1349" s="15" t="s">
        <v>7858</v>
      </c>
    </row>
    <row r="1350" spans="1:4" ht="150" x14ac:dyDescent="0.25">
      <c r="A1350" s="1" t="s">
        <v>2067</v>
      </c>
      <c r="B1350" s="17" t="s">
        <v>2068</v>
      </c>
      <c r="C1350" s="15" t="s">
        <v>8649</v>
      </c>
      <c r="D1350" s="15" t="s">
        <v>7858</v>
      </c>
    </row>
    <row r="1351" spans="1:4" ht="150" x14ac:dyDescent="0.25">
      <c r="A1351" s="1" t="s">
        <v>2069</v>
      </c>
      <c r="B1351" s="17" t="s">
        <v>2070</v>
      </c>
      <c r="C1351" s="15" t="s">
        <v>8649</v>
      </c>
      <c r="D1351" s="15" t="s">
        <v>7858</v>
      </c>
    </row>
    <row r="1352" spans="1:4" ht="131.25" x14ac:dyDescent="0.25">
      <c r="A1352" s="1" t="s">
        <v>2071</v>
      </c>
      <c r="B1352" s="17" t="s">
        <v>17687</v>
      </c>
      <c r="C1352" s="15" t="s">
        <v>8649</v>
      </c>
      <c r="D1352" s="15" t="s">
        <v>7858</v>
      </c>
    </row>
    <row r="1353" spans="1:4" ht="131.25" x14ac:dyDescent="0.25">
      <c r="A1353" s="1" t="s">
        <v>2072</v>
      </c>
      <c r="B1353" s="17" t="s">
        <v>2073</v>
      </c>
      <c r="C1353" s="15" t="s">
        <v>8649</v>
      </c>
      <c r="D1353" s="15" t="s">
        <v>7858</v>
      </c>
    </row>
    <row r="1354" spans="1:4" ht="150" x14ac:dyDescent="0.25">
      <c r="A1354" s="1" t="s">
        <v>2074</v>
      </c>
      <c r="B1354" s="17" t="s">
        <v>2075</v>
      </c>
      <c r="C1354" s="15" t="s">
        <v>8649</v>
      </c>
      <c r="D1354" s="15" t="s">
        <v>7858</v>
      </c>
    </row>
    <row r="1355" spans="1:4" ht="131.25" x14ac:dyDescent="0.25">
      <c r="A1355" s="1" t="s">
        <v>8081</v>
      </c>
      <c r="B1355" s="17" t="s">
        <v>8082</v>
      </c>
      <c r="C1355" s="15" t="s">
        <v>8649</v>
      </c>
      <c r="D1355" s="15" t="s">
        <v>7858</v>
      </c>
    </row>
    <row r="1356" spans="1:4" ht="93.75" x14ac:dyDescent="0.25">
      <c r="A1356" s="1" t="s">
        <v>2078</v>
      </c>
      <c r="B1356" s="17" t="s">
        <v>2079</v>
      </c>
      <c r="C1356" s="15" t="s">
        <v>8649</v>
      </c>
      <c r="D1356" s="15" t="s">
        <v>7858</v>
      </c>
    </row>
    <row r="1357" spans="1:4" ht="131.25" x14ac:dyDescent="0.25">
      <c r="A1357" s="1" t="s">
        <v>2082</v>
      </c>
      <c r="B1357" s="17" t="s">
        <v>21292</v>
      </c>
      <c r="C1357" s="15" t="s">
        <v>8649</v>
      </c>
      <c r="D1357" s="15" t="s">
        <v>7858</v>
      </c>
    </row>
    <row r="1358" spans="1:4" ht="93.75" x14ac:dyDescent="0.25">
      <c r="A1358" s="1" t="s">
        <v>2085</v>
      </c>
      <c r="B1358" s="17" t="s">
        <v>2086</v>
      </c>
      <c r="C1358" s="15" t="s">
        <v>8649</v>
      </c>
      <c r="D1358" s="15" t="s">
        <v>7858</v>
      </c>
    </row>
    <row r="1359" spans="1:4" ht="93.75" x14ac:dyDescent="0.25">
      <c r="A1359" s="1" t="s">
        <v>2089</v>
      </c>
      <c r="B1359" s="17" t="s">
        <v>2090</v>
      </c>
      <c r="C1359" s="15" t="s">
        <v>8649</v>
      </c>
      <c r="D1359" s="15" t="s">
        <v>7858</v>
      </c>
    </row>
    <row r="1360" spans="1:4" ht="93.75" x14ac:dyDescent="0.25">
      <c r="A1360" s="1" t="s">
        <v>2093</v>
      </c>
      <c r="B1360" s="17" t="s">
        <v>2094</v>
      </c>
      <c r="C1360" s="15" t="s">
        <v>8649</v>
      </c>
      <c r="D1360" s="15" t="s">
        <v>7858</v>
      </c>
    </row>
    <row r="1361" spans="1:4" ht="93.75" x14ac:dyDescent="0.25">
      <c r="A1361" s="1" t="s">
        <v>21293</v>
      </c>
      <c r="B1361" s="17" t="s">
        <v>21294</v>
      </c>
      <c r="C1361" s="15" t="s">
        <v>8649</v>
      </c>
      <c r="D1361" s="15" t="s">
        <v>7859</v>
      </c>
    </row>
    <row r="1362" spans="1:4" ht="93.75" x14ac:dyDescent="0.25">
      <c r="A1362" s="1" t="s">
        <v>2099</v>
      </c>
      <c r="B1362" s="17" t="s">
        <v>2100</v>
      </c>
      <c r="C1362" s="15" t="s">
        <v>8649</v>
      </c>
      <c r="D1362" s="15" t="s">
        <v>7858</v>
      </c>
    </row>
    <row r="1363" spans="1:4" ht="93.75" x14ac:dyDescent="0.25">
      <c r="A1363" s="1" t="s">
        <v>2103</v>
      </c>
      <c r="B1363" s="17" t="s">
        <v>2104</v>
      </c>
      <c r="C1363" s="15" t="s">
        <v>8649</v>
      </c>
      <c r="D1363" s="15" t="s">
        <v>7858</v>
      </c>
    </row>
    <row r="1364" spans="1:4" ht="93.75" x14ac:dyDescent="0.25">
      <c r="A1364" s="1" t="s">
        <v>8083</v>
      </c>
      <c r="B1364" s="17" t="s">
        <v>8084</v>
      </c>
      <c r="C1364" s="15" t="s">
        <v>8649</v>
      </c>
      <c r="D1364" s="15" t="s">
        <v>7858</v>
      </c>
    </row>
    <row r="1365" spans="1:4" ht="93.75" x14ac:dyDescent="0.25">
      <c r="A1365" s="1" t="s">
        <v>17722</v>
      </c>
      <c r="B1365" s="17" t="s">
        <v>17723</v>
      </c>
      <c r="C1365" s="15" t="s">
        <v>21173</v>
      </c>
      <c r="D1365" s="15" t="s">
        <v>7859</v>
      </c>
    </row>
    <row r="1366" spans="1:4" ht="93.75" x14ac:dyDescent="0.25">
      <c r="A1366" s="1" t="s">
        <v>17724</v>
      </c>
      <c r="B1366" s="17" t="s">
        <v>17725</v>
      </c>
      <c r="C1366" s="15" t="s">
        <v>21258</v>
      </c>
      <c r="D1366" s="15" t="s">
        <v>7858</v>
      </c>
    </row>
    <row r="1367" spans="1:4" ht="93.75" x14ac:dyDescent="0.25">
      <c r="A1367" s="1" t="s">
        <v>11308</v>
      </c>
      <c r="B1367" s="17" t="s">
        <v>11309</v>
      </c>
      <c r="C1367" s="15" t="s">
        <v>8649</v>
      </c>
      <c r="D1367" s="15" t="s">
        <v>7858</v>
      </c>
    </row>
    <row r="1368" spans="1:4" ht="93.75" x14ac:dyDescent="0.25">
      <c r="A1368" s="1" t="s">
        <v>11544</v>
      </c>
      <c r="B1368" s="17" t="s">
        <v>11545</v>
      </c>
      <c r="C1368" s="15" t="s">
        <v>13720</v>
      </c>
      <c r="D1368" s="15" t="s">
        <v>7858</v>
      </c>
    </row>
    <row r="1369" spans="1:4" ht="93.75" x14ac:dyDescent="0.25">
      <c r="A1369" s="1" t="s">
        <v>11546</v>
      </c>
      <c r="B1369" s="17" t="s">
        <v>11547</v>
      </c>
      <c r="C1369" s="15" t="s">
        <v>13720</v>
      </c>
      <c r="D1369" s="15" t="s">
        <v>7858</v>
      </c>
    </row>
    <row r="1370" spans="1:4" ht="93.75" x14ac:dyDescent="0.25">
      <c r="A1370" s="1" t="s">
        <v>11548</v>
      </c>
      <c r="B1370" s="17" t="s">
        <v>11549</v>
      </c>
      <c r="C1370" s="15" t="s">
        <v>13720</v>
      </c>
      <c r="D1370" s="15" t="s">
        <v>7858</v>
      </c>
    </row>
    <row r="1371" spans="1:4" ht="93.75" x14ac:dyDescent="0.25">
      <c r="A1371" s="1" t="s">
        <v>11550</v>
      </c>
      <c r="B1371" s="17" t="s">
        <v>11551</v>
      </c>
      <c r="C1371" s="15" t="s">
        <v>13720</v>
      </c>
      <c r="D1371" s="15" t="s">
        <v>7858</v>
      </c>
    </row>
    <row r="1372" spans="1:4" ht="93.75" x14ac:dyDescent="0.25">
      <c r="A1372" s="1" t="s">
        <v>11552</v>
      </c>
      <c r="B1372" s="17" t="s">
        <v>11553</v>
      </c>
      <c r="C1372" s="15" t="s">
        <v>13720</v>
      </c>
      <c r="D1372" s="15" t="s">
        <v>7858</v>
      </c>
    </row>
    <row r="1373" spans="1:4" ht="93.75" x14ac:dyDescent="0.25">
      <c r="A1373" s="1" t="s">
        <v>11554</v>
      </c>
      <c r="B1373" s="17" t="s">
        <v>11555</v>
      </c>
      <c r="C1373" s="15" t="s">
        <v>13720</v>
      </c>
      <c r="D1373" s="15" t="s">
        <v>7858</v>
      </c>
    </row>
    <row r="1374" spans="1:4" ht="93.75" x14ac:dyDescent="0.25">
      <c r="A1374" s="1" t="s">
        <v>11556</v>
      </c>
      <c r="B1374" s="17" t="s">
        <v>11557</v>
      </c>
      <c r="C1374" s="15" t="s">
        <v>13720</v>
      </c>
      <c r="D1374" s="15" t="s">
        <v>7858</v>
      </c>
    </row>
    <row r="1375" spans="1:4" ht="75" x14ac:dyDescent="0.25">
      <c r="A1375" s="1" t="s">
        <v>21295</v>
      </c>
      <c r="B1375" s="17" t="s">
        <v>11558</v>
      </c>
      <c r="C1375" s="15" t="s">
        <v>13720</v>
      </c>
      <c r="D1375" s="15" t="s">
        <v>7859</v>
      </c>
    </row>
    <row r="1376" spans="1:4" ht="93.75" x14ac:dyDescent="0.25">
      <c r="A1376" s="1" t="s">
        <v>11559</v>
      </c>
      <c r="B1376" s="17" t="s">
        <v>11560</v>
      </c>
      <c r="C1376" s="15" t="s">
        <v>13720</v>
      </c>
      <c r="D1376" s="15" t="s">
        <v>7858</v>
      </c>
    </row>
    <row r="1377" spans="1:4" ht="93.75" x14ac:dyDescent="0.25">
      <c r="A1377" s="1" t="s">
        <v>11561</v>
      </c>
      <c r="B1377" s="17" t="s">
        <v>11562</v>
      </c>
      <c r="C1377" s="15" t="s">
        <v>13720</v>
      </c>
      <c r="D1377" s="15" t="s">
        <v>7858</v>
      </c>
    </row>
    <row r="1378" spans="1:4" ht="93.75" x14ac:dyDescent="0.25">
      <c r="A1378" s="1" t="s">
        <v>11563</v>
      </c>
      <c r="B1378" s="17" t="s">
        <v>11564</v>
      </c>
      <c r="C1378" s="15" t="s">
        <v>13720</v>
      </c>
      <c r="D1378" s="15" t="s">
        <v>7858</v>
      </c>
    </row>
    <row r="1379" spans="1:4" x14ac:dyDescent="0.25">
      <c r="A1379" s="1" t="s">
        <v>2105</v>
      </c>
      <c r="B1379" s="17" t="s">
        <v>2106</v>
      </c>
      <c r="C1379" s="15" t="s">
        <v>0</v>
      </c>
      <c r="D1379" s="15" t="s">
        <v>0</v>
      </c>
    </row>
    <row r="1380" spans="1:4" ht="37.5" x14ac:dyDescent="0.25">
      <c r="A1380" s="1" t="s">
        <v>2107</v>
      </c>
      <c r="B1380" s="17" t="s">
        <v>2108</v>
      </c>
      <c r="C1380" s="15" t="s">
        <v>7805</v>
      </c>
      <c r="D1380" s="15" t="s">
        <v>7827</v>
      </c>
    </row>
    <row r="1381" spans="1:4" ht="37.5" x14ac:dyDescent="0.25">
      <c r="A1381" s="1" t="s">
        <v>2109</v>
      </c>
      <c r="B1381" s="17" t="s">
        <v>2110</v>
      </c>
      <c r="C1381" s="15" t="s">
        <v>8629</v>
      </c>
      <c r="D1381" s="15" t="s">
        <v>7827</v>
      </c>
    </row>
    <row r="1382" spans="1:4" ht="56.25" x14ac:dyDescent="0.25">
      <c r="A1382" s="1" t="s">
        <v>2111</v>
      </c>
      <c r="B1382" s="17" t="s">
        <v>2112</v>
      </c>
      <c r="C1382" s="15" t="s">
        <v>8629</v>
      </c>
      <c r="D1382" s="15" t="s">
        <v>7861</v>
      </c>
    </row>
    <row r="1383" spans="1:4" ht="56.25" x14ac:dyDescent="0.25">
      <c r="A1383" s="1" t="s">
        <v>2113</v>
      </c>
      <c r="B1383" s="17" t="s">
        <v>2114</v>
      </c>
      <c r="C1383" s="15" t="s">
        <v>8629</v>
      </c>
      <c r="D1383" s="15" t="s">
        <v>7861</v>
      </c>
    </row>
    <row r="1384" spans="1:4" ht="56.25" x14ac:dyDescent="0.25">
      <c r="A1384" s="1" t="s">
        <v>2115</v>
      </c>
      <c r="B1384" s="17" t="s">
        <v>2116</v>
      </c>
      <c r="C1384" s="15" t="s">
        <v>8629</v>
      </c>
      <c r="D1384" s="15" t="s">
        <v>7861</v>
      </c>
    </row>
    <row r="1385" spans="1:4" ht="56.25" x14ac:dyDescent="0.25">
      <c r="A1385" s="1" t="s">
        <v>2117</v>
      </c>
      <c r="B1385" s="17" t="s">
        <v>2118</v>
      </c>
      <c r="C1385" s="15" t="s">
        <v>8629</v>
      </c>
      <c r="D1385" s="15" t="s">
        <v>7861</v>
      </c>
    </row>
    <row r="1386" spans="1:4" ht="56.25" x14ac:dyDescent="0.25">
      <c r="A1386" s="1" t="s">
        <v>2119</v>
      </c>
      <c r="B1386" s="17" t="s">
        <v>2120</v>
      </c>
      <c r="C1386" s="15" t="s">
        <v>8629</v>
      </c>
      <c r="D1386" s="15" t="s">
        <v>7861</v>
      </c>
    </row>
    <row r="1387" spans="1:4" ht="75" x14ac:dyDescent="0.25">
      <c r="A1387" s="1" t="s">
        <v>2121</v>
      </c>
      <c r="B1387" s="17" t="s">
        <v>2122</v>
      </c>
      <c r="C1387" s="15" t="s">
        <v>8629</v>
      </c>
      <c r="D1387" s="15" t="s">
        <v>7861</v>
      </c>
    </row>
    <row r="1388" spans="1:4" ht="56.25" x14ac:dyDescent="0.25">
      <c r="A1388" s="1" t="s">
        <v>2123</v>
      </c>
      <c r="B1388" s="17" t="s">
        <v>2124</v>
      </c>
      <c r="C1388" s="15" t="s">
        <v>8629</v>
      </c>
      <c r="D1388" s="15" t="s">
        <v>7861</v>
      </c>
    </row>
    <row r="1389" spans="1:4" ht="56.25" x14ac:dyDescent="0.25">
      <c r="A1389" s="1" t="s">
        <v>2125</v>
      </c>
      <c r="B1389" s="17" t="s">
        <v>2126</v>
      </c>
      <c r="C1389" s="15" t="s">
        <v>8629</v>
      </c>
      <c r="D1389" s="15" t="s">
        <v>7861</v>
      </c>
    </row>
    <row r="1390" spans="1:4" ht="56.25" x14ac:dyDescent="0.25">
      <c r="A1390" s="1" t="s">
        <v>2127</v>
      </c>
      <c r="B1390" s="17" t="s">
        <v>2128</v>
      </c>
      <c r="C1390" s="15" t="s">
        <v>8629</v>
      </c>
      <c r="D1390" s="15" t="s">
        <v>7861</v>
      </c>
    </row>
    <row r="1391" spans="1:4" ht="56.25" x14ac:dyDescent="0.25">
      <c r="A1391" s="1" t="s">
        <v>8085</v>
      </c>
      <c r="B1391" s="17" t="s">
        <v>8086</v>
      </c>
      <c r="C1391" s="15" t="s">
        <v>8629</v>
      </c>
      <c r="D1391" s="15" t="s">
        <v>7861</v>
      </c>
    </row>
    <row r="1392" spans="1:4" ht="56.25" x14ac:dyDescent="0.25">
      <c r="A1392" s="1" t="s">
        <v>2129</v>
      </c>
      <c r="B1392" s="17" t="s">
        <v>2130</v>
      </c>
      <c r="C1392" s="15" t="s">
        <v>8629</v>
      </c>
      <c r="D1392" s="15" t="s">
        <v>7861</v>
      </c>
    </row>
    <row r="1393" spans="1:4" ht="56.25" x14ac:dyDescent="0.25">
      <c r="A1393" s="1" t="s">
        <v>2131</v>
      </c>
      <c r="B1393" s="17" t="s">
        <v>2132</v>
      </c>
      <c r="C1393" s="15" t="s">
        <v>8629</v>
      </c>
      <c r="D1393" s="15" t="s">
        <v>7861</v>
      </c>
    </row>
    <row r="1394" spans="1:4" ht="56.25" x14ac:dyDescent="0.25">
      <c r="A1394" s="1" t="s">
        <v>2133</v>
      </c>
      <c r="B1394" s="17" t="s">
        <v>2134</v>
      </c>
      <c r="C1394" s="15" t="s">
        <v>8629</v>
      </c>
      <c r="D1394" s="15" t="s">
        <v>7861</v>
      </c>
    </row>
    <row r="1395" spans="1:4" ht="56.25" x14ac:dyDescent="0.25">
      <c r="A1395" s="1" t="s">
        <v>2135</v>
      </c>
      <c r="B1395" s="17" t="s">
        <v>2136</v>
      </c>
      <c r="C1395" s="15" t="s">
        <v>8652</v>
      </c>
      <c r="D1395" s="15" t="s">
        <v>7850</v>
      </c>
    </row>
    <row r="1396" spans="1:4" ht="56.25" x14ac:dyDescent="0.25">
      <c r="A1396" s="1" t="s">
        <v>2137</v>
      </c>
      <c r="B1396" s="17" t="s">
        <v>2138</v>
      </c>
      <c r="C1396" s="15" t="s">
        <v>8652</v>
      </c>
      <c r="D1396" s="15" t="s">
        <v>7850</v>
      </c>
    </row>
    <row r="1397" spans="1:4" ht="56.25" x14ac:dyDescent="0.25">
      <c r="A1397" s="1" t="s">
        <v>2139</v>
      </c>
      <c r="B1397" s="17" t="s">
        <v>2140</v>
      </c>
      <c r="C1397" s="15" t="s">
        <v>8652</v>
      </c>
      <c r="D1397" s="15" t="s">
        <v>7850</v>
      </c>
    </row>
    <row r="1398" spans="1:4" ht="37.5" x14ac:dyDescent="0.25">
      <c r="A1398" s="1" t="s">
        <v>2141</v>
      </c>
      <c r="B1398" s="17" t="s">
        <v>2142</v>
      </c>
      <c r="C1398" s="15" t="s">
        <v>8652</v>
      </c>
      <c r="D1398" s="15" t="s">
        <v>7827</v>
      </c>
    </row>
    <row r="1399" spans="1:4" ht="37.5" x14ac:dyDescent="0.25">
      <c r="A1399" s="1" t="s">
        <v>2143</v>
      </c>
      <c r="B1399" s="17" t="s">
        <v>2144</v>
      </c>
      <c r="C1399" s="15" t="s">
        <v>8652</v>
      </c>
      <c r="D1399" s="15" t="s">
        <v>7827</v>
      </c>
    </row>
    <row r="1400" spans="1:4" ht="243.75" x14ac:dyDescent="0.25">
      <c r="A1400" s="1" t="s">
        <v>2145</v>
      </c>
      <c r="B1400" s="17" t="s">
        <v>13750</v>
      </c>
      <c r="C1400" s="15" t="s">
        <v>8652</v>
      </c>
      <c r="D1400" s="15" t="s">
        <v>7827</v>
      </c>
    </row>
    <row r="1401" spans="1:4" ht="56.25" x14ac:dyDescent="0.25">
      <c r="A1401" s="1" t="s">
        <v>2146</v>
      </c>
      <c r="B1401" s="17" t="s">
        <v>2147</v>
      </c>
      <c r="C1401" s="15" t="s">
        <v>8652</v>
      </c>
      <c r="D1401" s="15" t="s">
        <v>7855</v>
      </c>
    </row>
    <row r="1402" spans="1:4" ht="75" x14ac:dyDescent="0.25">
      <c r="A1402" s="1" t="s">
        <v>2148</v>
      </c>
      <c r="B1402" s="17" t="s">
        <v>2149</v>
      </c>
      <c r="C1402" s="15" t="s">
        <v>8652</v>
      </c>
      <c r="D1402" s="15" t="s">
        <v>7855</v>
      </c>
    </row>
    <row r="1403" spans="1:4" ht="112.5" x14ac:dyDescent="0.25">
      <c r="A1403" s="1" t="s">
        <v>2150</v>
      </c>
      <c r="B1403" s="17" t="s">
        <v>2151</v>
      </c>
      <c r="C1403" s="15" t="s">
        <v>8652</v>
      </c>
      <c r="D1403" s="15" t="s">
        <v>7855</v>
      </c>
    </row>
    <row r="1404" spans="1:4" ht="112.5" x14ac:dyDescent="0.25">
      <c r="A1404" s="1" t="s">
        <v>2152</v>
      </c>
      <c r="B1404" s="17" t="s">
        <v>2153</v>
      </c>
      <c r="C1404" s="15" t="s">
        <v>8652</v>
      </c>
      <c r="D1404" s="15" t="s">
        <v>7855</v>
      </c>
    </row>
    <row r="1405" spans="1:4" ht="37.5" x14ac:dyDescent="0.25">
      <c r="A1405" s="1" t="s">
        <v>2154</v>
      </c>
      <c r="B1405" s="17" t="s">
        <v>2155</v>
      </c>
      <c r="C1405" s="15" t="s">
        <v>8652</v>
      </c>
      <c r="D1405" s="15" t="s">
        <v>7862</v>
      </c>
    </row>
    <row r="1406" spans="1:4" x14ac:dyDescent="0.25">
      <c r="A1406" s="1" t="s">
        <v>2156</v>
      </c>
      <c r="B1406" s="17" t="s">
        <v>2157</v>
      </c>
      <c r="C1406" s="15" t="s">
        <v>0</v>
      </c>
      <c r="D1406" s="15" t="s">
        <v>0</v>
      </c>
    </row>
    <row r="1407" spans="1:4" ht="37.5" x14ac:dyDescent="0.3">
      <c r="A1407" s="1" t="s">
        <v>2158</v>
      </c>
      <c r="B1407" s="18" t="s">
        <v>2159</v>
      </c>
      <c r="C1407" s="15" t="s">
        <v>8655</v>
      </c>
      <c r="D1407" s="15" t="s">
        <v>2320</v>
      </c>
    </row>
    <row r="1408" spans="1:4" x14ac:dyDescent="0.3">
      <c r="A1408" s="1" t="s">
        <v>2160</v>
      </c>
      <c r="B1408" s="18" t="s">
        <v>2161</v>
      </c>
      <c r="C1408" s="15" t="s">
        <v>8629</v>
      </c>
      <c r="D1408" s="15" t="s">
        <v>2320</v>
      </c>
    </row>
    <row r="1409" spans="1:4" x14ac:dyDescent="0.3">
      <c r="A1409" s="1" t="s">
        <v>2162</v>
      </c>
      <c r="B1409" s="18" t="s">
        <v>2163</v>
      </c>
      <c r="C1409" s="15" t="s">
        <v>2725</v>
      </c>
      <c r="D1409" s="15" t="s">
        <v>2320</v>
      </c>
    </row>
    <row r="1410" spans="1:4" x14ac:dyDescent="0.3">
      <c r="A1410" s="1" t="s">
        <v>2164</v>
      </c>
      <c r="B1410" s="18" t="s">
        <v>2165</v>
      </c>
      <c r="C1410" s="15" t="s">
        <v>8629</v>
      </c>
      <c r="D1410" s="15" t="s">
        <v>2320</v>
      </c>
    </row>
    <row r="1411" spans="1:4" x14ac:dyDescent="0.3">
      <c r="A1411" s="1" t="s">
        <v>2166</v>
      </c>
      <c r="B1411" s="18" t="s">
        <v>2167</v>
      </c>
      <c r="C1411" s="15" t="s">
        <v>2725</v>
      </c>
      <c r="D1411" s="15" t="s">
        <v>2320</v>
      </c>
    </row>
    <row r="1412" spans="1:4" x14ac:dyDescent="0.3">
      <c r="A1412" s="1" t="s">
        <v>2168</v>
      </c>
      <c r="B1412" s="18" t="s">
        <v>2169</v>
      </c>
      <c r="C1412" s="15" t="s">
        <v>8629</v>
      </c>
      <c r="D1412" s="15" t="s">
        <v>2320</v>
      </c>
    </row>
    <row r="1413" spans="1:4" x14ac:dyDescent="0.3">
      <c r="A1413" s="1" t="s">
        <v>9774</v>
      </c>
      <c r="B1413" s="18" t="s">
        <v>9775</v>
      </c>
      <c r="C1413" s="15" t="s">
        <v>8629</v>
      </c>
      <c r="D1413" s="15" t="s">
        <v>2320</v>
      </c>
    </row>
    <row r="1414" spans="1:4" x14ac:dyDescent="0.3">
      <c r="A1414" s="1" t="s">
        <v>9776</v>
      </c>
      <c r="B1414" s="18" t="s">
        <v>9777</v>
      </c>
      <c r="C1414" s="15" t="s">
        <v>8629</v>
      </c>
      <c r="D1414" s="15" t="s">
        <v>2320</v>
      </c>
    </row>
    <row r="1415" spans="1:4" x14ac:dyDescent="0.3">
      <c r="A1415" s="1" t="s">
        <v>2170</v>
      </c>
      <c r="B1415" s="18" t="s">
        <v>2171</v>
      </c>
      <c r="C1415" s="15" t="s">
        <v>8629</v>
      </c>
      <c r="D1415" s="15" t="s">
        <v>2320</v>
      </c>
    </row>
    <row r="1416" spans="1:4" x14ac:dyDescent="0.3">
      <c r="A1416" s="1" t="s">
        <v>2172</v>
      </c>
      <c r="B1416" s="18" t="s">
        <v>2173</v>
      </c>
      <c r="C1416" s="15" t="s">
        <v>2725</v>
      </c>
      <c r="D1416" s="15" t="s">
        <v>2320</v>
      </c>
    </row>
    <row r="1417" spans="1:4" x14ac:dyDescent="0.3">
      <c r="A1417" s="1" t="s">
        <v>2174</v>
      </c>
      <c r="B1417" s="18" t="s">
        <v>2175</v>
      </c>
      <c r="C1417" s="15" t="s">
        <v>8629</v>
      </c>
      <c r="D1417" s="15" t="s">
        <v>2320</v>
      </c>
    </row>
    <row r="1418" spans="1:4" x14ac:dyDescent="0.3">
      <c r="A1418" s="1" t="s">
        <v>2176</v>
      </c>
      <c r="B1418" s="18" t="s">
        <v>2177</v>
      </c>
      <c r="C1418" s="15" t="s">
        <v>2725</v>
      </c>
      <c r="D1418" s="15" t="s">
        <v>2320</v>
      </c>
    </row>
    <row r="1419" spans="1:4" x14ac:dyDescent="0.3">
      <c r="A1419" s="1" t="s">
        <v>2178</v>
      </c>
      <c r="B1419" s="18" t="s">
        <v>2179</v>
      </c>
      <c r="C1419" s="15" t="s">
        <v>8629</v>
      </c>
      <c r="D1419" s="15" t="s">
        <v>2320</v>
      </c>
    </row>
    <row r="1420" spans="1:4" ht="37.5" x14ac:dyDescent="0.3">
      <c r="A1420" s="1" t="s">
        <v>2180</v>
      </c>
      <c r="B1420" s="18" t="s">
        <v>2181</v>
      </c>
      <c r="C1420" s="15" t="s">
        <v>7808</v>
      </c>
      <c r="D1420" s="15" t="s">
        <v>2320</v>
      </c>
    </row>
    <row r="1421" spans="1:4" ht="37.5" x14ac:dyDescent="0.3">
      <c r="A1421" s="1" t="s">
        <v>2182</v>
      </c>
      <c r="B1421" s="18" t="s">
        <v>2183</v>
      </c>
      <c r="C1421" s="15" t="s">
        <v>7808</v>
      </c>
      <c r="D1421" s="15" t="s">
        <v>2320</v>
      </c>
    </row>
    <row r="1422" spans="1:4" ht="37.5" x14ac:dyDescent="0.3">
      <c r="A1422" s="1" t="s">
        <v>2184</v>
      </c>
      <c r="B1422" s="18" t="s">
        <v>2185</v>
      </c>
      <c r="C1422" s="15" t="s">
        <v>7807</v>
      </c>
      <c r="D1422" s="15" t="s">
        <v>2320</v>
      </c>
    </row>
    <row r="1423" spans="1:4" ht="37.5" x14ac:dyDescent="0.3">
      <c r="A1423" s="1" t="s">
        <v>2186</v>
      </c>
      <c r="B1423" s="18" t="s">
        <v>2187</v>
      </c>
      <c r="C1423" s="15" t="s">
        <v>7807</v>
      </c>
      <c r="D1423" s="15" t="s">
        <v>2320</v>
      </c>
    </row>
    <row r="1424" spans="1:4" ht="37.5" x14ac:dyDescent="0.3">
      <c r="A1424" s="1" t="s">
        <v>2188</v>
      </c>
      <c r="B1424" s="18" t="s">
        <v>2189</v>
      </c>
      <c r="C1424" s="15" t="s">
        <v>14093</v>
      </c>
      <c r="D1424" s="15" t="s">
        <v>2320</v>
      </c>
    </row>
    <row r="1425" spans="1:4" x14ac:dyDescent="0.3">
      <c r="A1425" s="1" t="s">
        <v>9778</v>
      </c>
      <c r="B1425" s="18" t="s">
        <v>9779</v>
      </c>
      <c r="C1425" s="15" t="s">
        <v>8629</v>
      </c>
      <c r="D1425" s="15" t="s">
        <v>2320</v>
      </c>
    </row>
    <row r="1426" spans="1:4" x14ac:dyDescent="0.3">
      <c r="A1426" s="1" t="s">
        <v>9780</v>
      </c>
      <c r="B1426" s="18" t="s">
        <v>9781</v>
      </c>
      <c r="C1426" s="15" t="s">
        <v>14094</v>
      </c>
      <c r="D1426" s="15" t="s">
        <v>2320</v>
      </c>
    </row>
    <row r="1427" spans="1:4" x14ac:dyDescent="0.3">
      <c r="A1427" s="1" t="s">
        <v>21218</v>
      </c>
      <c r="B1427" s="18" t="s">
        <v>21296</v>
      </c>
      <c r="C1427" s="15" t="s">
        <v>8629</v>
      </c>
      <c r="D1427" s="15" t="s">
        <v>2320</v>
      </c>
    </row>
    <row r="1428" spans="1:4" x14ac:dyDescent="0.3">
      <c r="A1428" s="1" t="s">
        <v>2190</v>
      </c>
      <c r="B1428" s="18" t="s">
        <v>15479</v>
      </c>
      <c r="C1428" s="15" t="s">
        <v>7806</v>
      </c>
      <c r="D1428" s="15" t="s">
        <v>2320</v>
      </c>
    </row>
    <row r="1429" spans="1:4" x14ac:dyDescent="0.3">
      <c r="A1429" s="1" t="s">
        <v>2191</v>
      </c>
      <c r="B1429" s="18" t="s">
        <v>15480</v>
      </c>
      <c r="C1429" s="15" t="s">
        <v>7806</v>
      </c>
      <c r="D1429" s="15" t="s">
        <v>2320</v>
      </c>
    </row>
    <row r="1430" spans="1:4" x14ac:dyDescent="0.3">
      <c r="A1430" s="1" t="s">
        <v>2192</v>
      </c>
      <c r="B1430" s="18" t="s">
        <v>15481</v>
      </c>
      <c r="C1430" s="15" t="s">
        <v>14095</v>
      </c>
      <c r="D1430" s="15" t="s">
        <v>2320</v>
      </c>
    </row>
    <row r="1431" spans="1:4" x14ac:dyDescent="0.3">
      <c r="A1431" s="1" t="s">
        <v>2193</v>
      </c>
      <c r="B1431" s="18" t="s">
        <v>15482</v>
      </c>
      <c r="C1431" s="15" t="s">
        <v>7806</v>
      </c>
      <c r="D1431" s="15" t="s">
        <v>2320</v>
      </c>
    </row>
    <row r="1432" spans="1:4" x14ac:dyDescent="0.3">
      <c r="A1432" s="1" t="s">
        <v>2194</v>
      </c>
      <c r="B1432" s="18" t="s">
        <v>15483</v>
      </c>
      <c r="C1432" s="15" t="s">
        <v>14095</v>
      </c>
      <c r="D1432" s="15" t="s">
        <v>2320</v>
      </c>
    </row>
    <row r="1433" spans="1:4" ht="37.5" x14ac:dyDescent="0.3">
      <c r="A1433" s="1" t="s">
        <v>2195</v>
      </c>
      <c r="B1433" s="18" t="s">
        <v>2196</v>
      </c>
      <c r="C1433" s="15" t="s">
        <v>8655</v>
      </c>
      <c r="D1433" s="15" t="s">
        <v>2320</v>
      </c>
    </row>
    <row r="1434" spans="1:4" x14ac:dyDescent="0.3">
      <c r="A1434" s="1" t="s">
        <v>2197</v>
      </c>
      <c r="B1434" s="18" t="s">
        <v>2198</v>
      </c>
      <c r="C1434" s="15" t="s">
        <v>2725</v>
      </c>
      <c r="D1434" s="15" t="s">
        <v>2320</v>
      </c>
    </row>
    <row r="1435" spans="1:4" x14ac:dyDescent="0.3">
      <c r="A1435" s="1" t="s">
        <v>2199</v>
      </c>
      <c r="B1435" s="18" t="s">
        <v>2200</v>
      </c>
      <c r="C1435" s="15" t="s">
        <v>2725</v>
      </c>
      <c r="D1435" s="15" t="s">
        <v>2320</v>
      </c>
    </row>
    <row r="1436" spans="1:4" x14ac:dyDescent="0.3">
      <c r="A1436" s="1" t="s">
        <v>2201</v>
      </c>
      <c r="B1436" s="18" t="s">
        <v>2202</v>
      </c>
      <c r="C1436" s="15" t="s">
        <v>2725</v>
      </c>
      <c r="D1436" s="15" t="s">
        <v>2320</v>
      </c>
    </row>
    <row r="1437" spans="1:4" x14ac:dyDescent="0.3">
      <c r="A1437" s="1" t="s">
        <v>2203</v>
      </c>
      <c r="B1437" s="18" t="s">
        <v>2204</v>
      </c>
      <c r="C1437" s="15" t="s">
        <v>8629</v>
      </c>
      <c r="D1437" s="15" t="s">
        <v>2320</v>
      </c>
    </row>
    <row r="1438" spans="1:4" x14ac:dyDescent="0.3">
      <c r="A1438" s="1" t="s">
        <v>2205</v>
      </c>
      <c r="B1438" s="18" t="s">
        <v>2206</v>
      </c>
      <c r="C1438" s="15" t="s">
        <v>7806</v>
      </c>
      <c r="D1438" s="15" t="s">
        <v>2320</v>
      </c>
    </row>
    <row r="1439" spans="1:4" x14ac:dyDescent="0.3">
      <c r="A1439" s="1" t="s">
        <v>2207</v>
      </c>
      <c r="B1439" s="18" t="s">
        <v>2208</v>
      </c>
      <c r="C1439" s="15" t="s">
        <v>7806</v>
      </c>
      <c r="D1439" s="15" t="s">
        <v>2320</v>
      </c>
    </row>
    <row r="1440" spans="1:4" x14ac:dyDescent="0.3">
      <c r="A1440" s="1" t="s">
        <v>2209</v>
      </c>
      <c r="B1440" s="18" t="s">
        <v>2210</v>
      </c>
      <c r="C1440" s="15" t="s">
        <v>7806</v>
      </c>
      <c r="D1440" s="15" t="s">
        <v>2320</v>
      </c>
    </row>
    <row r="1441" spans="1:4" x14ac:dyDescent="0.3">
      <c r="A1441" s="1" t="s">
        <v>2211</v>
      </c>
      <c r="B1441" s="18" t="s">
        <v>2212</v>
      </c>
      <c r="C1441" s="15" t="s">
        <v>7806</v>
      </c>
      <c r="D1441" s="15" t="s">
        <v>2320</v>
      </c>
    </row>
    <row r="1442" spans="1:4" x14ac:dyDescent="0.3">
      <c r="A1442" s="1" t="s">
        <v>2213</v>
      </c>
      <c r="B1442" s="18" t="s">
        <v>2214</v>
      </c>
      <c r="C1442" s="15" t="s">
        <v>7806</v>
      </c>
      <c r="D1442" s="15" t="s">
        <v>2320</v>
      </c>
    </row>
    <row r="1443" spans="1:4" x14ac:dyDescent="0.3">
      <c r="A1443" s="1" t="s">
        <v>2215</v>
      </c>
      <c r="B1443" s="18" t="s">
        <v>2216</v>
      </c>
      <c r="C1443" s="15" t="s">
        <v>7806</v>
      </c>
      <c r="D1443" s="15" t="s">
        <v>2320</v>
      </c>
    </row>
    <row r="1444" spans="1:4" x14ac:dyDescent="0.3">
      <c r="A1444" s="1" t="s">
        <v>2217</v>
      </c>
      <c r="B1444" s="18" t="s">
        <v>2218</v>
      </c>
      <c r="C1444" s="15" t="s">
        <v>7806</v>
      </c>
      <c r="D1444" s="15" t="s">
        <v>2320</v>
      </c>
    </row>
    <row r="1445" spans="1:4" x14ac:dyDescent="0.3">
      <c r="A1445" s="1" t="s">
        <v>2219</v>
      </c>
      <c r="B1445" s="18" t="s">
        <v>2220</v>
      </c>
      <c r="C1445" s="15" t="s">
        <v>7806</v>
      </c>
      <c r="D1445" s="15" t="s">
        <v>2320</v>
      </c>
    </row>
    <row r="1446" spans="1:4" x14ac:dyDescent="0.3">
      <c r="A1446" s="1" t="s">
        <v>2221</v>
      </c>
      <c r="B1446" s="18" t="s">
        <v>2222</v>
      </c>
      <c r="C1446" s="15" t="s">
        <v>7806</v>
      </c>
      <c r="D1446" s="15" t="s">
        <v>2320</v>
      </c>
    </row>
    <row r="1447" spans="1:4" x14ac:dyDescent="0.3">
      <c r="A1447" s="1" t="s">
        <v>2223</v>
      </c>
      <c r="B1447" s="18" t="s">
        <v>2224</v>
      </c>
      <c r="C1447" s="15" t="s">
        <v>7806</v>
      </c>
      <c r="D1447" s="15" t="s">
        <v>2320</v>
      </c>
    </row>
    <row r="1448" spans="1:4" x14ac:dyDescent="0.3">
      <c r="A1448" s="1" t="s">
        <v>2225</v>
      </c>
      <c r="B1448" s="18" t="s">
        <v>2226</v>
      </c>
      <c r="C1448" s="15" t="s">
        <v>7806</v>
      </c>
      <c r="D1448" s="15" t="s">
        <v>2320</v>
      </c>
    </row>
    <row r="1449" spans="1:4" x14ac:dyDescent="0.3">
      <c r="A1449" s="1" t="s">
        <v>2227</v>
      </c>
      <c r="B1449" s="18" t="s">
        <v>2228</v>
      </c>
      <c r="C1449" s="15" t="s">
        <v>7806</v>
      </c>
      <c r="D1449" s="15" t="s">
        <v>2320</v>
      </c>
    </row>
    <row r="1450" spans="1:4" x14ac:dyDescent="0.3">
      <c r="A1450" s="1" t="s">
        <v>2229</v>
      </c>
      <c r="B1450" s="18" t="s">
        <v>2230</v>
      </c>
      <c r="C1450" s="15" t="s">
        <v>7806</v>
      </c>
      <c r="D1450" s="15" t="s">
        <v>2320</v>
      </c>
    </row>
    <row r="1451" spans="1:4" x14ac:dyDescent="0.3">
      <c r="A1451" s="1" t="s">
        <v>2231</v>
      </c>
      <c r="B1451" s="18" t="s">
        <v>2232</v>
      </c>
      <c r="C1451" s="15" t="s">
        <v>7806</v>
      </c>
      <c r="D1451" s="15" t="s">
        <v>2320</v>
      </c>
    </row>
    <row r="1452" spans="1:4" x14ac:dyDescent="0.3">
      <c r="A1452" s="1" t="s">
        <v>2233</v>
      </c>
      <c r="B1452" s="18" t="s">
        <v>2234</v>
      </c>
      <c r="C1452" s="15" t="s">
        <v>2725</v>
      </c>
      <c r="D1452" s="15" t="s">
        <v>2320</v>
      </c>
    </row>
    <row r="1453" spans="1:4" x14ac:dyDescent="0.3">
      <c r="A1453" s="1" t="s">
        <v>2235</v>
      </c>
      <c r="B1453" s="18" t="s">
        <v>2236</v>
      </c>
      <c r="C1453" s="15" t="s">
        <v>2725</v>
      </c>
      <c r="D1453" s="15" t="s">
        <v>2320</v>
      </c>
    </row>
    <row r="1454" spans="1:4" x14ac:dyDescent="0.3">
      <c r="A1454" s="1" t="s">
        <v>2237</v>
      </c>
      <c r="B1454" s="18" t="s">
        <v>2238</v>
      </c>
      <c r="C1454" s="15" t="s">
        <v>8629</v>
      </c>
      <c r="D1454" s="15" t="s">
        <v>2320</v>
      </c>
    </row>
    <row r="1455" spans="1:4" x14ac:dyDescent="0.3">
      <c r="A1455" s="1" t="s">
        <v>2239</v>
      </c>
      <c r="B1455" s="18" t="s">
        <v>2240</v>
      </c>
      <c r="C1455" s="15" t="s">
        <v>2725</v>
      </c>
      <c r="D1455" s="15" t="s">
        <v>2320</v>
      </c>
    </row>
    <row r="1456" spans="1:4" x14ac:dyDescent="0.3">
      <c r="A1456" s="1" t="s">
        <v>2241</v>
      </c>
      <c r="B1456" s="18" t="s">
        <v>2242</v>
      </c>
      <c r="C1456" s="15" t="s">
        <v>8629</v>
      </c>
      <c r="D1456" s="15" t="s">
        <v>2320</v>
      </c>
    </row>
    <row r="1457" spans="1:4" x14ac:dyDescent="0.3">
      <c r="A1457" s="1" t="s">
        <v>2243</v>
      </c>
      <c r="B1457" s="18" t="s">
        <v>2244</v>
      </c>
      <c r="C1457" s="15" t="s">
        <v>14094</v>
      </c>
      <c r="D1457" s="15" t="s">
        <v>2320</v>
      </c>
    </row>
    <row r="1458" spans="1:4" x14ac:dyDescent="0.3">
      <c r="A1458" s="1" t="s">
        <v>2245</v>
      </c>
      <c r="B1458" s="18" t="s">
        <v>2246</v>
      </c>
      <c r="C1458" s="15" t="s">
        <v>2725</v>
      </c>
      <c r="D1458" s="15" t="s">
        <v>2320</v>
      </c>
    </row>
    <row r="1459" spans="1:4" x14ac:dyDescent="0.3">
      <c r="A1459" s="1" t="s">
        <v>2247</v>
      </c>
      <c r="B1459" s="18" t="s">
        <v>2248</v>
      </c>
      <c r="C1459" s="15" t="s">
        <v>14094</v>
      </c>
      <c r="D1459" s="15" t="s">
        <v>2320</v>
      </c>
    </row>
    <row r="1460" spans="1:4" x14ac:dyDescent="0.3">
      <c r="A1460" s="1" t="s">
        <v>2249</v>
      </c>
      <c r="B1460" s="18" t="s">
        <v>2250</v>
      </c>
      <c r="C1460" s="15" t="s">
        <v>2725</v>
      </c>
      <c r="D1460" s="15" t="s">
        <v>2320</v>
      </c>
    </row>
    <row r="1461" spans="1:4" x14ac:dyDescent="0.3">
      <c r="A1461" s="1" t="s">
        <v>2251</v>
      </c>
      <c r="B1461" s="18" t="s">
        <v>2252</v>
      </c>
      <c r="C1461" s="15" t="s">
        <v>14094</v>
      </c>
      <c r="D1461" s="15" t="s">
        <v>2320</v>
      </c>
    </row>
    <row r="1462" spans="1:4" ht="37.5" x14ac:dyDescent="0.3">
      <c r="A1462" s="1" t="s">
        <v>2253</v>
      </c>
      <c r="B1462" s="18" t="s">
        <v>15484</v>
      </c>
      <c r="C1462" s="15" t="s">
        <v>8656</v>
      </c>
      <c r="D1462" s="15" t="s">
        <v>2320</v>
      </c>
    </row>
    <row r="1463" spans="1:4" ht="206.25" x14ac:dyDescent="0.25">
      <c r="A1463" s="1" t="s">
        <v>2254</v>
      </c>
      <c r="B1463" s="17" t="s">
        <v>15485</v>
      </c>
      <c r="C1463" s="15" t="s">
        <v>11305</v>
      </c>
      <c r="D1463" s="15" t="s">
        <v>2320</v>
      </c>
    </row>
    <row r="1464" spans="1:4" ht="206.25" x14ac:dyDescent="0.25">
      <c r="A1464" s="1" t="s">
        <v>2255</v>
      </c>
      <c r="B1464" s="17" t="s">
        <v>15486</v>
      </c>
      <c r="C1464" s="15" t="s">
        <v>11305</v>
      </c>
      <c r="D1464" s="15" t="s">
        <v>2320</v>
      </c>
    </row>
    <row r="1465" spans="1:4" ht="187.5" x14ac:dyDescent="0.25">
      <c r="A1465" s="1" t="s">
        <v>2256</v>
      </c>
      <c r="B1465" s="17" t="s">
        <v>15487</v>
      </c>
      <c r="C1465" s="15" t="s">
        <v>11305</v>
      </c>
      <c r="D1465" s="15" t="s">
        <v>2320</v>
      </c>
    </row>
    <row r="1466" spans="1:4" ht="168.75" x14ac:dyDescent="0.25">
      <c r="A1466" s="1" t="s">
        <v>2257</v>
      </c>
      <c r="B1466" s="17" t="s">
        <v>15488</v>
      </c>
      <c r="C1466" s="15" t="s">
        <v>11305</v>
      </c>
      <c r="D1466" s="15" t="s">
        <v>2320</v>
      </c>
    </row>
    <row r="1467" spans="1:4" ht="37.5" x14ac:dyDescent="0.3">
      <c r="A1467" s="1" t="s">
        <v>2258</v>
      </c>
      <c r="B1467" s="18" t="s">
        <v>2259</v>
      </c>
      <c r="C1467" s="15" t="s">
        <v>11305</v>
      </c>
      <c r="D1467" s="15" t="s">
        <v>2320</v>
      </c>
    </row>
    <row r="1468" spans="1:4" ht="37.5" x14ac:dyDescent="0.3">
      <c r="A1468" s="1" t="s">
        <v>2260</v>
      </c>
      <c r="B1468" s="18" t="s">
        <v>2261</v>
      </c>
      <c r="C1468" s="15" t="s">
        <v>11305</v>
      </c>
      <c r="D1468" s="15" t="s">
        <v>2320</v>
      </c>
    </row>
    <row r="1469" spans="1:4" ht="37.5" x14ac:dyDescent="0.3">
      <c r="A1469" s="1" t="s">
        <v>2262</v>
      </c>
      <c r="B1469" s="18" t="s">
        <v>2263</v>
      </c>
      <c r="C1469" s="15" t="s">
        <v>11305</v>
      </c>
      <c r="D1469" s="15" t="s">
        <v>2320</v>
      </c>
    </row>
    <row r="1470" spans="1:4" ht="37.5" x14ac:dyDescent="0.3">
      <c r="A1470" s="1" t="s">
        <v>2264</v>
      </c>
      <c r="B1470" s="18" t="s">
        <v>14124</v>
      </c>
      <c r="C1470" s="15" t="s">
        <v>8656</v>
      </c>
      <c r="D1470" s="15" t="s">
        <v>2320</v>
      </c>
    </row>
    <row r="1471" spans="1:4" ht="37.5" x14ac:dyDescent="0.3">
      <c r="A1471" s="1" t="s">
        <v>2265</v>
      </c>
      <c r="B1471" s="18" t="s">
        <v>2266</v>
      </c>
      <c r="C1471" s="15" t="s">
        <v>8656</v>
      </c>
      <c r="D1471" s="15" t="s">
        <v>2320</v>
      </c>
    </row>
    <row r="1472" spans="1:4" ht="37.5" x14ac:dyDescent="0.3">
      <c r="A1472" s="1" t="s">
        <v>2267</v>
      </c>
      <c r="B1472" s="18" t="s">
        <v>2268</v>
      </c>
      <c r="C1472" s="15" t="s">
        <v>21192</v>
      </c>
      <c r="D1472" s="15" t="s">
        <v>2320</v>
      </c>
    </row>
    <row r="1473" spans="1:4" ht="37.5" x14ac:dyDescent="0.3">
      <c r="A1473" s="1" t="s">
        <v>2269</v>
      </c>
      <c r="B1473" s="18" t="s">
        <v>2270</v>
      </c>
      <c r="C1473" s="15" t="s">
        <v>21192</v>
      </c>
      <c r="D1473" s="15" t="s">
        <v>2320</v>
      </c>
    </row>
    <row r="1474" spans="1:4" ht="37.5" x14ac:dyDescent="0.3">
      <c r="A1474" s="1" t="s">
        <v>2271</v>
      </c>
      <c r="B1474" s="18" t="s">
        <v>2272</v>
      </c>
      <c r="C1474" s="15" t="s">
        <v>21192</v>
      </c>
      <c r="D1474" s="15" t="s">
        <v>2320</v>
      </c>
    </row>
    <row r="1475" spans="1:4" ht="37.5" x14ac:dyDescent="0.3">
      <c r="A1475" s="1" t="s">
        <v>2273</v>
      </c>
      <c r="B1475" s="18" t="s">
        <v>2274</v>
      </c>
      <c r="C1475" s="15" t="s">
        <v>21192</v>
      </c>
      <c r="D1475" s="15" t="s">
        <v>2320</v>
      </c>
    </row>
    <row r="1476" spans="1:4" x14ac:dyDescent="0.3">
      <c r="A1476" s="1" t="s">
        <v>2275</v>
      </c>
      <c r="B1476" s="18" t="s">
        <v>2276</v>
      </c>
      <c r="C1476" s="15" t="s">
        <v>7806</v>
      </c>
      <c r="D1476" s="15" t="s">
        <v>2320</v>
      </c>
    </row>
    <row r="1477" spans="1:4" x14ac:dyDescent="0.3">
      <c r="A1477" s="1" t="s">
        <v>2277</v>
      </c>
      <c r="B1477" s="18" t="s">
        <v>2278</v>
      </c>
      <c r="C1477" s="15" t="s">
        <v>7806</v>
      </c>
      <c r="D1477" s="15" t="s">
        <v>2320</v>
      </c>
    </row>
    <row r="1478" spans="1:4" x14ac:dyDescent="0.3">
      <c r="A1478" s="1" t="s">
        <v>2279</v>
      </c>
      <c r="B1478" s="18" t="s">
        <v>2280</v>
      </c>
      <c r="C1478" s="15" t="s">
        <v>7806</v>
      </c>
      <c r="D1478" s="15" t="s">
        <v>2320</v>
      </c>
    </row>
    <row r="1479" spans="1:4" x14ac:dyDescent="0.3">
      <c r="A1479" s="1" t="s">
        <v>2281</v>
      </c>
      <c r="B1479" s="18" t="s">
        <v>2282</v>
      </c>
      <c r="C1479" s="15" t="s">
        <v>7806</v>
      </c>
      <c r="D1479" s="15" t="s">
        <v>2320</v>
      </c>
    </row>
    <row r="1480" spans="1:4" x14ac:dyDescent="0.3">
      <c r="A1480" s="1" t="s">
        <v>2283</v>
      </c>
      <c r="B1480" s="18" t="s">
        <v>2284</v>
      </c>
      <c r="C1480" s="15" t="s">
        <v>7806</v>
      </c>
      <c r="D1480" s="15" t="s">
        <v>2320</v>
      </c>
    </row>
    <row r="1481" spans="1:4" x14ac:dyDescent="0.3">
      <c r="A1481" s="1" t="s">
        <v>2285</v>
      </c>
      <c r="B1481" s="18" t="s">
        <v>11310</v>
      </c>
      <c r="C1481" s="15" t="s">
        <v>8654</v>
      </c>
      <c r="D1481" s="15" t="s">
        <v>2320</v>
      </c>
    </row>
    <row r="1482" spans="1:4" x14ac:dyDescent="0.3">
      <c r="A1482" s="1" t="s">
        <v>2286</v>
      </c>
      <c r="B1482" s="18" t="s">
        <v>11311</v>
      </c>
      <c r="C1482" s="15" t="s">
        <v>7806</v>
      </c>
      <c r="D1482" s="15" t="s">
        <v>2320</v>
      </c>
    </row>
    <row r="1483" spans="1:4" x14ac:dyDescent="0.3">
      <c r="A1483" s="1" t="s">
        <v>2287</v>
      </c>
      <c r="B1483" s="18" t="s">
        <v>11312</v>
      </c>
      <c r="C1483" s="15" t="s">
        <v>8654</v>
      </c>
      <c r="D1483" s="15" t="s">
        <v>2320</v>
      </c>
    </row>
    <row r="1484" spans="1:4" x14ac:dyDescent="0.3">
      <c r="A1484" s="1" t="s">
        <v>2288</v>
      </c>
      <c r="B1484" s="18" t="s">
        <v>11313</v>
      </c>
      <c r="C1484" s="15" t="s">
        <v>8654</v>
      </c>
      <c r="D1484" s="15" t="s">
        <v>2320</v>
      </c>
    </row>
    <row r="1485" spans="1:4" x14ac:dyDescent="0.3">
      <c r="A1485" s="1" t="s">
        <v>2289</v>
      </c>
      <c r="B1485" s="18" t="s">
        <v>11314</v>
      </c>
      <c r="C1485" s="15" t="s">
        <v>8654</v>
      </c>
      <c r="D1485" s="15" t="s">
        <v>2320</v>
      </c>
    </row>
    <row r="1486" spans="1:4" x14ac:dyDescent="0.3">
      <c r="A1486" s="1" t="s">
        <v>2290</v>
      </c>
      <c r="B1486" s="18" t="s">
        <v>2291</v>
      </c>
      <c r="C1486" s="15" t="s">
        <v>14095</v>
      </c>
      <c r="D1486" s="15" t="s">
        <v>2320</v>
      </c>
    </row>
    <row r="1487" spans="1:4" x14ac:dyDescent="0.3">
      <c r="A1487" s="1" t="s">
        <v>2292</v>
      </c>
      <c r="B1487" s="18" t="s">
        <v>2293</v>
      </c>
      <c r="C1487" s="15" t="s">
        <v>14095</v>
      </c>
      <c r="D1487" s="15" t="s">
        <v>2320</v>
      </c>
    </row>
    <row r="1488" spans="1:4" x14ac:dyDescent="0.3">
      <c r="A1488" s="1" t="s">
        <v>2294</v>
      </c>
      <c r="B1488" s="18" t="s">
        <v>2295</v>
      </c>
      <c r="C1488" s="15" t="s">
        <v>7806</v>
      </c>
      <c r="D1488" s="15" t="s">
        <v>2320</v>
      </c>
    </row>
    <row r="1489" spans="1:4" x14ac:dyDescent="0.3">
      <c r="A1489" s="1" t="s">
        <v>2296</v>
      </c>
      <c r="B1489" s="18" t="s">
        <v>2297</v>
      </c>
      <c r="C1489" s="15" t="s">
        <v>7806</v>
      </c>
      <c r="D1489" s="15" t="s">
        <v>2320</v>
      </c>
    </row>
    <row r="1490" spans="1:4" x14ac:dyDescent="0.3">
      <c r="A1490" s="1" t="s">
        <v>2298</v>
      </c>
      <c r="B1490" s="18" t="s">
        <v>2299</v>
      </c>
      <c r="C1490" s="15" t="s">
        <v>14095</v>
      </c>
      <c r="D1490" s="15" t="s">
        <v>2320</v>
      </c>
    </row>
    <row r="1491" spans="1:4" x14ac:dyDescent="0.3">
      <c r="A1491" s="1" t="s">
        <v>9782</v>
      </c>
      <c r="B1491" s="18" t="s">
        <v>9783</v>
      </c>
      <c r="C1491" s="15" t="s">
        <v>14094</v>
      </c>
      <c r="D1491" s="15" t="s">
        <v>2320</v>
      </c>
    </row>
    <row r="1492" spans="1:4" x14ac:dyDescent="0.3">
      <c r="A1492" s="1" t="s">
        <v>9784</v>
      </c>
      <c r="B1492" s="18" t="s">
        <v>9785</v>
      </c>
      <c r="C1492" s="15" t="s">
        <v>14094</v>
      </c>
      <c r="D1492" s="15" t="s">
        <v>2320</v>
      </c>
    </row>
    <row r="1493" spans="1:4" x14ac:dyDescent="0.3">
      <c r="A1493" s="1" t="s">
        <v>21219</v>
      </c>
      <c r="B1493" s="18" t="s">
        <v>21297</v>
      </c>
      <c r="C1493" s="15" t="s">
        <v>8629</v>
      </c>
      <c r="D1493" s="15" t="s">
        <v>2320</v>
      </c>
    </row>
    <row r="1494" spans="1:4" x14ac:dyDescent="0.3">
      <c r="A1494" s="1" t="s">
        <v>2300</v>
      </c>
      <c r="B1494" s="18" t="s">
        <v>2301</v>
      </c>
      <c r="C1494" s="15" t="s">
        <v>8654</v>
      </c>
      <c r="D1494" s="15" t="s">
        <v>2320</v>
      </c>
    </row>
    <row r="1495" spans="1:4" x14ac:dyDescent="0.3">
      <c r="A1495" s="1" t="s">
        <v>2302</v>
      </c>
      <c r="B1495" s="18" t="s">
        <v>2303</v>
      </c>
      <c r="C1495" s="15" t="s">
        <v>7806</v>
      </c>
      <c r="D1495" s="15" t="s">
        <v>2320</v>
      </c>
    </row>
    <row r="1496" spans="1:4" x14ac:dyDescent="0.3">
      <c r="A1496" s="1" t="s">
        <v>2304</v>
      </c>
      <c r="B1496" s="18" t="s">
        <v>2305</v>
      </c>
      <c r="C1496" s="15" t="s">
        <v>8654</v>
      </c>
      <c r="D1496" s="15" t="s">
        <v>2320</v>
      </c>
    </row>
    <row r="1497" spans="1:4" x14ac:dyDescent="0.3">
      <c r="A1497" s="1" t="s">
        <v>2306</v>
      </c>
      <c r="B1497" s="18" t="s">
        <v>2307</v>
      </c>
      <c r="C1497" s="15" t="s">
        <v>7806</v>
      </c>
      <c r="D1497" s="15" t="s">
        <v>2320</v>
      </c>
    </row>
    <row r="1498" spans="1:4" x14ac:dyDescent="0.3">
      <c r="A1498" s="1" t="s">
        <v>2308</v>
      </c>
      <c r="B1498" s="18" t="s">
        <v>2309</v>
      </c>
      <c r="C1498" s="15" t="s">
        <v>8654</v>
      </c>
      <c r="D1498" s="15" t="s">
        <v>2320</v>
      </c>
    </row>
    <row r="1499" spans="1:4" x14ac:dyDescent="0.3">
      <c r="A1499" s="1" t="s">
        <v>2310</v>
      </c>
      <c r="B1499" s="18" t="s">
        <v>13751</v>
      </c>
      <c r="C1499" s="15" t="s">
        <v>8654</v>
      </c>
      <c r="D1499" s="15" t="s">
        <v>2320</v>
      </c>
    </row>
    <row r="1500" spans="1:4" x14ac:dyDescent="0.3">
      <c r="A1500" s="1" t="s">
        <v>2311</v>
      </c>
      <c r="B1500" s="18" t="s">
        <v>2312</v>
      </c>
      <c r="C1500" s="15" t="s">
        <v>8654</v>
      </c>
      <c r="D1500" s="15" t="s">
        <v>2320</v>
      </c>
    </row>
    <row r="1501" spans="1:4" x14ac:dyDescent="0.3">
      <c r="A1501" s="1" t="s">
        <v>2313</v>
      </c>
      <c r="B1501" s="18" t="s">
        <v>2314</v>
      </c>
      <c r="C1501" s="15" t="s">
        <v>8654</v>
      </c>
      <c r="D1501" s="15" t="s">
        <v>2320</v>
      </c>
    </row>
    <row r="1502" spans="1:4" x14ac:dyDescent="0.3">
      <c r="A1502" s="1" t="s">
        <v>2315</v>
      </c>
      <c r="B1502" s="18" t="s">
        <v>2316</v>
      </c>
      <c r="C1502" s="15" t="s">
        <v>8654</v>
      </c>
      <c r="D1502" s="15" t="s">
        <v>2320</v>
      </c>
    </row>
    <row r="1503" spans="1:4" x14ac:dyDescent="0.3">
      <c r="A1503" s="1" t="s">
        <v>2317</v>
      </c>
      <c r="B1503" s="18" t="s">
        <v>2318</v>
      </c>
      <c r="C1503" s="15" t="s">
        <v>8654</v>
      </c>
      <c r="D1503" s="15" t="s">
        <v>2320</v>
      </c>
    </row>
    <row r="1504" spans="1:4" ht="37.5" x14ac:dyDescent="0.3">
      <c r="A1504" s="1" t="s">
        <v>2319</v>
      </c>
      <c r="B1504" s="18" t="s">
        <v>14125</v>
      </c>
      <c r="C1504" s="15" t="s">
        <v>11305</v>
      </c>
      <c r="D1504" s="15" t="s">
        <v>2320</v>
      </c>
    </row>
    <row r="1505" spans="1:4" ht="37.5" x14ac:dyDescent="0.3">
      <c r="A1505" s="1" t="s">
        <v>2321</v>
      </c>
      <c r="B1505" s="18" t="s">
        <v>13752</v>
      </c>
      <c r="C1505" s="15" t="s">
        <v>11305</v>
      </c>
      <c r="D1505" s="15" t="s">
        <v>2320</v>
      </c>
    </row>
    <row r="1506" spans="1:4" ht="37.5" x14ac:dyDescent="0.3">
      <c r="A1506" s="1" t="s">
        <v>2322</v>
      </c>
      <c r="B1506" s="18" t="s">
        <v>14126</v>
      </c>
      <c r="C1506" s="15" t="s">
        <v>11305</v>
      </c>
      <c r="D1506" s="15" t="s">
        <v>2320</v>
      </c>
    </row>
    <row r="1507" spans="1:4" ht="187.5" x14ac:dyDescent="0.25">
      <c r="A1507" s="1" t="s">
        <v>7885</v>
      </c>
      <c r="B1507" s="17" t="s">
        <v>15489</v>
      </c>
      <c r="C1507" s="15" t="s">
        <v>8629</v>
      </c>
      <c r="D1507" s="15" t="s">
        <v>2320</v>
      </c>
    </row>
    <row r="1508" spans="1:4" ht="187.5" x14ac:dyDescent="0.25">
      <c r="A1508" s="1" t="s">
        <v>7886</v>
      </c>
      <c r="B1508" s="17" t="s">
        <v>15490</v>
      </c>
      <c r="C1508" s="15" t="s">
        <v>8629</v>
      </c>
      <c r="D1508" s="15" t="s">
        <v>2320</v>
      </c>
    </row>
    <row r="1509" spans="1:4" ht="187.5" x14ac:dyDescent="0.25">
      <c r="A1509" s="1" t="s">
        <v>7887</v>
      </c>
      <c r="B1509" s="17" t="s">
        <v>15491</v>
      </c>
      <c r="C1509" s="15" t="s">
        <v>8629</v>
      </c>
      <c r="D1509" s="15" t="s">
        <v>2320</v>
      </c>
    </row>
    <row r="1510" spans="1:4" ht="187.5" x14ac:dyDescent="0.25">
      <c r="A1510" s="1" t="s">
        <v>7888</v>
      </c>
      <c r="B1510" s="17" t="s">
        <v>15492</v>
      </c>
      <c r="C1510" s="15" t="s">
        <v>8629</v>
      </c>
      <c r="D1510" s="15" t="s">
        <v>2320</v>
      </c>
    </row>
    <row r="1511" spans="1:4" ht="206.25" x14ac:dyDescent="0.25">
      <c r="A1511" s="1" t="s">
        <v>9786</v>
      </c>
      <c r="B1511" s="17" t="s">
        <v>15493</v>
      </c>
      <c r="C1511" s="15" t="s">
        <v>8629</v>
      </c>
      <c r="D1511" s="15" t="s">
        <v>2320</v>
      </c>
    </row>
    <row r="1512" spans="1:4" ht="168.75" x14ac:dyDescent="0.25">
      <c r="A1512" s="1" t="s">
        <v>9787</v>
      </c>
      <c r="B1512" s="17" t="s">
        <v>15494</v>
      </c>
      <c r="C1512" s="15" t="s">
        <v>8629</v>
      </c>
      <c r="D1512" s="15" t="s">
        <v>2320</v>
      </c>
    </row>
    <row r="1513" spans="1:4" ht="187.5" x14ac:dyDescent="0.25">
      <c r="A1513" s="1" t="s">
        <v>9788</v>
      </c>
      <c r="B1513" s="17" t="s">
        <v>15495</v>
      </c>
      <c r="C1513" s="15" t="s">
        <v>8629</v>
      </c>
      <c r="D1513" s="15" t="s">
        <v>2320</v>
      </c>
    </row>
    <row r="1514" spans="1:4" ht="37.5" x14ac:dyDescent="0.3">
      <c r="A1514" s="1" t="s">
        <v>2323</v>
      </c>
      <c r="B1514" s="18" t="s">
        <v>2324</v>
      </c>
      <c r="C1514" s="15" t="s">
        <v>11299</v>
      </c>
      <c r="D1514" s="15" t="s">
        <v>2320</v>
      </c>
    </row>
    <row r="1515" spans="1:4" ht="37.5" x14ac:dyDescent="0.3">
      <c r="A1515" s="1" t="s">
        <v>2325</v>
      </c>
      <c r="B1515" s="18" t="s">
        <v>2326</v>
      </c>
      <c r="C1515" s="15" t="s">
        <v>11298</v>
      </c>
      <c r="D1515" s="15" t="s">
        <v>2320</v>
      </c>
    </row>
    <row r="1516" spans="1:4" ht="37.5" x14ac:dyDescent="0.3">
      <c r="A1516" s="1" t="s">
        <v>2327</v>
      </c>
      <c r="B1516" s="18" t="s">
        <v>2328</v>
      </c>
      <c r="C1516" s="15" t="s">
        <v>11298</v>
      </c>
      <c r="D1516" s="15" t="s">
        <v>2320</v>
      </c>
    </row>
    <row r="1517" spans="1:4" ht="37.5" x14ac:dyDescent="0.3">
      <c r="A1517" s="1" t="s">
        <v>2329</v>
      </c>
      <c r="B1517" s="18" t="s">
        <v>2330</v>
      </c>
      <c r="C1517" s="15" t="s">
        <v>11299</v>
      </c>
      <c r="D1517" s="15" t="s">
        <v>2320</v>
      </c>
    </row>
    <row r="1518" spans="1:4" ht="56.25" x14ac:dyDescent="0.25">
      <c r="A1518" s="1" t="s">
        <v>2331</v>
      </c>
      <c r="B1518" s="17" t="s">
        <v>2332</v>
      </c>
      <c r="C1518" s="15" t="s">
        <v>8629</v>
      </c>
      <c r="D1518" s="15" t="s">
        <v>2320</v>
      </c>
    </row>
    <row r="1519" spans="1:4" ht="75" x14ac:dyDescent="0.25">
      <c r="A1519" s="1" t="s">
        <v>2333</v>
      </c>
      <c r="B1519" s="17" t="s">
        <v>2334</v>
      </c>
      <c r="C1519" s="15" t="s">
        <v>7809</v>
      </c>
      <c r="D1519" s="15" t="s">
        <v>2320</v>
      </c>
    </row>
    <row r="1520" spans="1:4" ht="75" x14ac:dyDescent="0.25">
      <c r="A1520" s="1" t="s">
        <v>2335</v>
      </c>
      <c r="B1520" s="17" t="s">
        <v>2336</v>
      </c>
      <c r="C1520" s="15" t="s">
        <v>7810</v>
      </c>
      <c r="D1520" s="15" t="s">
        <v>2320</v>
      </c>
    </row>
    <row r="1521" spans="1:4" x14ac:dyDescent="0.3">
      <c r="A1521" s="1" t="s">
        <v>2337</v>
      </c>
      <c r="B1521" s="18" t="s">
        <v>2338</v>
      </c>
      <c r="C1521" s="15" t="s">
        <v>8629</v>
      </c>
      <c r="D1521" s="15" t="s">
        <v>7863</v>
      </c>
    </row>
    <row r="1522" spans="1:4" x14ac:dyDescent="0.3">
      <c r="A1522" s="1" t="s">
        <v>2339</v>
      </c>
      <c r="B1522" s="18" t="s">
        <v>2340</v>
      </c>
      <c r="C1522" s="15" t="s">
        <v>8629</v>
      </c>
      <c r="D1522" s="15" t="s">
        <v>7863</v>
      </c>
    </row>
    <row r="1523" spans="1:4" x14ac:dyDescent="0.3">
      <c r="A1523" s="1" t="s">
        <v>2341</v>
      </c>
      <c r="B1523" s="18" t="s">
        <v>2342</v>
      </c>
      <c r="C1523" s="15" t="s">
        <v>8629</v>
      </c>
      <c r="D1523" s="15" t="s">
        <v>7863</v>
      </c>
    </row>
    <row r="1524" spans="1:4" x14ac:dyDescent="0.3">
      <c r="A1524" s="1" t="s">
        <v>2343</v>
      </c>
      <c r="B1524" s="18" t="s">
        <v>2344</v>
      </c>
      <c r="C1524" s="15" t="s">
        <v>8629</v>
      </c>
      <c r="D1524" s="15" t="s">
        <v>7863</v>
      </c>
    </row>
    <row r="1525" spans="1:4" x14ac:dyDescent="0.3">
      <c r="A1525" s="1" t="s">
        <v>2345</v>
      </c>
      <c r="B1525" s="18" t="s">
        <v>2346</v>
      </c>
      <c r="C1525" s="15" t="s">
        <v>8629</v>
      </c>
      <c r="D1525" s="15" t="s">
        <v>7863</v>
      </c>
    </row>
    <row r="1526" spans="1:4" x14ac:dyDescent="0.3">
      <c r="A1526" s="1" t="s">
        <v>2347</v>
      </c>
      <c r="B1526" s="18" t="s">
        <v>2348</v>
      </c>
      <c r="C1526" s="15" t="s">
        <v>8629</v>
      </c>
      <c r="D1526" s="15" t="s">
        <v>7863</v>
      </c>
    </row>
    <row r="1527" spans="1:4" x14ac:dyDescent="0.3">
      <c r="A1527" s="1" t="s">
        <v>2349</v>
      </c>
      <c r="B1527" s="18" t="s">
        <v>2350</v>
      </c>
      <c r="C1527" s="15" t="s">
        <v>8629</v>
      </c>
      <c r="D1527" s="15" t="s">
        <v>7863</v>
      </c>
    </row>
    <row r="1528" spans="1:4" x14ac:dyDescent="0.3">
      <c r="A1528" s="1" t="s">
        <v>2351</v>
      </c>
      <c r="B1528" s="18" t="s">
        <v>2352</v>
      </c>
      <c r="C1528" s="15" t="s">
        <v>8629</v>
      </c>
      <c r="D1528" s="15" t="s">
        <v>7863</v>
      </c>
    </row>
    <row r="1529" spans="1:4" x14ac:dyDescent="0.3">
      <c r="A1529" s="1" t="s">
        <v>2353</v>
      </c>
      <c r="B1529" s="18" t="s">
        <v>2354</v>
      </c>
      <c r="C1529" s="15" t="s">
        <v>8629</v>
      </c>
      <c r="D1529" s="15" t="s">
        <v>7863</v>
      </c>
    </row>
    <row r="1530" spans="1:4" x14ac:dyDescent="0.3">
      <c r="A1530" s="1" t="s">
        <v>2355</v>
      </c>
      <c r="B1530" s="18" t="s">
        <v>2356</v>
      </c>
      <c r="C1530" s="15" t="s">
        <v>8629</v>
      </c>
      <c r="D1530" s="15" t="s">
        <v>7863</v>
      </c>
    </row>
    <row r="1531" spans="1:4" x14ac:dyDescent="0.3">
      <c r="A1531" s="1" t="s">
        <v>2357</v>
      </c>
      <c r="B1531" s="18" t="s">
        <v>2358</v>
      </c>
      <c r="C1531" s="15" t="s">
        <v>8629</v>
      </c>
      <c r="D1531" s="15" t="s">
        <v>7863</v>
      </c>
    </row>
    <row r="1532" spans="1:4" x14ac:dyDescent="0.3">
      <c r="A1532" s="1" t="s">
        <v>2359</v>
      </c>
      <c r="B1532" s="18" t="s">
        <v>2360</v>
      </c>
      <c r="C1532" s="15" t="s">
        <v>8629</v>
      </c>
      <c r="D1532" s="15" t="s">
        <v>7863</v>
      </c>
    </row>
    <row r="1533" spans="1:4" x14ac:dyDescent="0.3">
      <c r="A1533" s="1" t="s">
        <v>2361</v>
      </c>
      <c r="B1533" s="18" t="s">
        <v>2362</v>
      </c>
      <c r="C1533" s="15" t="s">
        <v>8629</v>
      </c>
      <c r="D1533" s="15" t="s">
        <v>7863</v>
      </c>
    </row>
    <row r="1534" spans="1:4" x14ac:dyDescent="0.3">
      <c r="A1534" s="1" t="s">
        <v>2363</v>
      </c>
      <c r="B1534" s="18" t="s">
        <v>2364</v>
      </c>
      <c r="C1534" s="15" t="s">
        <v>8629</v>
      </c>
      <c r="D1534" s="15" t="s">
        <v>7863</v>
      </c>
    </row>
    <row r="1535" spans="1:4" x14ac:dyDescent="0.3">
      <c r="A1535" s="1" t="s">
        <v>2365</v>
      </c>
      <c r="B1535" s="18" t="s">
        <v>2366</v>
      </c>
      <c r="C1535" s="15" t="s">
        <v>8629</v>
      </c>
      <c r="D1535" s="15" t="s">
        <v>7863</v>
      </c>
    </row>
    <row r="1536" spans="1:4" x14ac:dyDescent="0.3">
      <c r="A1536" s="1" t="s">
        <v>2367</v>
      </c>
      <c r="B1536" s="18" t="s">
        <v>2368</v>
      </c>
      <c r="C1536" s="15" t="s">
        <v>8629</v>
      </c>
      <c r="D1536" s="15" t="s">
        <v>7863</v>
      </c>
    </row>
    <row r="1537" spans="1:4" x14ac:dyDescent="0.3">
      <c r="A1537" s="1" t="s">
        <v>2369</v>
      </c>
      <c r="B1537" s="18" t="s">
        <v>2370</v>
      </c>
      <c r="C1537" s="15" t="s">
        <v>8629</v>
      </c>
      <c r="D1537" s="15" t="s">
        <v>7863</v>
      </c>
    </row>
    <row r="1538" spans="1:4" x14ac:dyDescent="0.3">
      <c r="A1538" s="1" t="s">
        <v>2371</v>
      </c>
      <c r="B1538" s="18" t="s">
        <v>2372</v>
      </c>
      <c r="C1538" s="15" t="s">
        <v>8629</v>
      </c>
      <c r="D1538" s="15" t="s">
        <v>7863</v>
      </c>
    </row>
    <row r="1539" spans="1:4" x14ac:dyDescent="0.3">
      <c r="A1539" s="1" t="s">
        <v>2373</v>
      </c>
      <c r="B1539" s="18" t="s">
        <v>2374</v>
      </c>
      <c r="C1539" s="15" t="s">
        <v>8629</v>
      </c>
      <c r="D1539" s="15" t="s">
        <v>7863</v>
      </c>
    </row>
    <row r="1540" spans="1:4" x14ac:dyDescent="0.3">
      <c r="A1540" s="1" t="s">
        <v>2375</v>
      </c>
      <c r="B1540" s="18" t="s">
        <v>2376</v>
      </c>
      <c r="C1540" s="15" t="s">
        <v>8629</v>
      </c>
      <c r="D1540" s="15" t="s">
        <v>7863</v>
      </c>
    </row>
    <row r="1541" spans="1:4" x14ac:dyDescent="0.3">
      <c r="A1541" s="1" t="s">
        <v>2377</v>
      </c>
      <c r="B1541" s="18" t="s">
        <v>2378</v>
      </c>
      <c r="C1541" s="15" t="s">
        <v>8629</v>
      </c>
      <c r="D1541" s="15" t="s">
        <v>7863</v>
      </c>
    </row>
    <row r="1542" spans="1:4" x14ac:dyDescent="0.3">
      <c r="A1542" s="1" t="s">
        <v>2379</v>
      </c>
      <c r="B1542" s="18" t="s">
        <v>2380</v>
      </c>
      <c r="C1542" s="15" t="s">
        <v>8629</v>
      </c>
      <c r="D1542" s="15" t="s">
        <v>7863</v>
      </c>
    </row>
    <row r="1543" spans="1:4" ht="112.5" x14ac:dyDescent="0.25">
      <c r="A1543" s="1" t="s">
        <v>2381</v>
      </c>
      <c r="B1543" s="17" t="s">
        <v>7789</v>
      </c>
      <c r="C1543" s="15" t="s">
        <v>8629</v>
      </c>
      <c r="D1543" s="15" t="s">
        <v>7863</v>
      </c>
    </row>
    <row r="1544" spans="1:4" x14ac:dyDescent="0.3">
      <c r="A1544" s="1" t="s">
        <v>2382</v>
      </c>
      <c r="B1544" s="18" t="s">
        <v>2383</v>
      </c>
      <c r="C1544" s="15" t="s">
        <v>8629</v>
      </c>
      <c r="D1544" s="15" t="s">
        <v>7863</v>
      </c>
    </row>
    <row r="1545" spans="1:4" x14ac:dyDescent="0.3">
      <c r="A1545" s="1" t="s">
        <v>2384</v>
      </c>
      <c r="B1545" s="18" t="s">
        <v>2385</v>
      </c>
      <c r="C1545" s="15" t="s">
        <v>8629</v>
      </c>
      <c r="D1545" s="15" t="s">
        <v>7863</v>
      </c>
    </row>
    <row r="1546" spans="1:4" x14ac:dyDescent="0.3">
      <c r="A1546" s="1" t="s">
        <v>2386</v>
      </c>
      <c r="B1546" s="18" t="s">
        <v>2387</v>
      </c>
      <c r="C1546" s="15" t="s">
        <v>8629</v>
      </c>
      <c r="D1546" s="15" t="s">
        <v>7863</v>
      </c>
    </row>
    <row r="1547" spans="1:4" x14ac:dyDescent="0.3">
      <c r="A1547" s="1" t="s">
        <v>2388</v>
      </c>
      <c r="B1547" s="18" t="s">
        <v>2389</v>
      </c>
      <c r="C1547" s="15" t="s">
        <v>8629</v>
      </c>
      <c r="D1547" s="15" t="s">
        <v>7863</v>
      </c>
    </row>
    <row r="1548" spans="1:4" x14ac:dyDescent="0.3">
      <c r="A1548" s="1" t="s">
        <v>2390</v>
      </c>
      <c r="B1548" s="18" t="s">
        <v>2391</v>
      </c>
      <c r="C1548" s="15" t="s">
        <v>8629</v>
      </c>
      <c r="D1548" s="15" t="s">
        <v>7863</v>
      </c>
    </row>
    <row r="1549" spans="1:4" x14ac:dyDescent="0.3">
      <c r="A1549" s="1" t="s">
        <v>2392</v>
      </c>
      <c r="B1549" s="18" t="s">
        <v>2393</v>
      </c>
      <c r="C1549" s="15" t="s">
        <v>8629</v>
      </c>
      <c r="D1549" s="15" t="s">
        <v>7863</v>
      </c>
    </row>
    <row r="1550" spans="1:4" x14ac:dyDescent="0.3">
      <c r="A1550" s="1" t="s">
        <v>2394</v>
      </c>
      <c r="B1550" s="18" t="s">
        <v>2395</v>
      </c>
      <c r="C1550" s="15" t="s">
        <v>8629</v>
      </c>
      <c r="D1550" s="15" t="s">
        <v>7863</v>
      </c>
    </row>
    <row r="1551" spans="1:4" ht="56.25" x14ac:dyDescent="0.25">
      <c r="A1551" s="1" t="s">
        <v>2396</v>
      </c>
      <c r="B1551" s="17" t="s">
        <v>2397</v>
      </c>
      <c r="C1551" s="15" t="s">
        <v>2725</v>
      </c>
      <c r="D1551" s="15" t="s">
        <v>7863</v>
      </c>
    </row>
    <row r="1552" spans="1:4" ht="37.5" x14ac:dyDescent="0.25">
      <c r="A1552" s="1" t="s">
        <v>2398</v>
      </c>
      <c r="B1552" s="17" t="s">
        <v>2399</v>
      </c>
      <c r="C1552" s="15" t="s">
        <v>2725</v>
      </c>
      <c r="D1552" s="15" t="s">
        <v>7863</v>
      </c>
    </row>
    <row r="1553" spans="1:4" ht="37.5" x14ac:dyDescent="0.25">
      <c r="A1553" s="1" t="s">
        <v>2400</v>
      </c>
      <c r="B1553" s="17" t="s">
        <v>2401</v>
      </c>
      <c r="C1553" s="15" t="s">
        <v>2725</v>
      </c>
      <c r="D1553" s="15" t="s">
        <v>7863</v>
      </c>
    </row>
    <row r="1554" spans="1:4" ht="56.25" x14ac:dyDescent="0.25">
      <c r="A1554" s="1" t="s">
        <v>2402</v>
      </c>
      <c r="B1554" s="17" t="s">
        <v>2403</v>
      </c>
      <c r="C1554" s="15" t="s">
        <v>2725</v>
      </c>
      <c r="D1554" s="15" t="s">
        <v>7863</v>
      </c>
    </row>
    <row r="1555" spans="1:4" ht="150" x14ac:dyDescent="0.25">
      <c r="A1555" s="1" t="s">
        <v>9720</v>
      </c>
      <c r="B1555" s="17" t="s">
        <v>2404</v>
      </c>
      <c r="C1555" s="15" t="s">
        <v>2725</v>
      </c>
      <c r="D1555" s="15" t="s">
        <v>7863</v>
      </c>
    </row>
    <row r="1556" spans="1:4" ht="75" x14ac:dyDescent="0.25">
      <c r="A1556" s="1" t="s">
        <v>2405</v>
      </c>
      <c r="B1556" s="17" t="s">
        <v>2406</v>
      </c>
      <c r="C1556" s="15" t="s">
        <v>7807</v>
      </c>
      <c r="D1556" s="15" t="s">
        <v>7863</v>
      </c>
    </row>
    <row r="1557" spans="1:4" ht="112.5" x14ac:dyDescent="0.25">
      <c r="A1557" s="1" t="s">
        <v>2407</v>
      </c>
      <c r="B1557" s="17" t="s">
        <v>2408</v>
      </c>
      <c r="C1557" s="15" t="s">
        <v>7807</v>
      </c>
      <c r="D1557" s="15" t="s">
        <v>7863</v>
      </c>
    </row>
    <row r="1558" spans="1:4" ht="112.5" x14ac:dyDescent="0.25">
      <c r="A1558" s="1" t="s">
        <v>2409</v>
      </c>
      <c r="B1558" s="17" t="s">
        <v>2410</v>
      </c>
      <c r="C1558" s="15" t="s">
        <v>7807</v>
      </c>
      <c r="D1558" s="15" t="s">
        <v>7863</v>
      </c>
    </row>
    <row r="1559" spans="1:4" ht="112.5" x14ac:dyDescent="0.25">
      <c r="A1559" s="1" t="s">
        <v>2411</v>
      </c>
      <c r="B1559" s="17" t="s">
        <v>2412</v>
      </c>
      <c r="C1559" s="15" t="s">
        <v>7807</v>
      </c>
      <c r="D1559" s="15" t="s">
        <v>7863</v>
      </c>
    </row>
    <row r="1560" spans="1:4" ht="93.75" x14ac:dyDescent="0.25">
      <c r="A1560" s="1" t="s">
        <v>2413</v>
      </c>
      <c r="B1560" s="17" t="s">
        <v>2414</v>
      </c>
      <c r="C1560" s="15" t="s">
        <v>7807</v>
      </c>
      <c r="D1560" s="15" t="s">
        <v>7863</v>
      </c>
    </row>
    <row r="1561" spans="1:4" ht="93.75" x14ac:dyDescent="0.25">
      <c r="A1561" s="1" t="s">
        <v>2415</v>
      </c>
      <c r="B1561" s="17" t="s">
        <v>2416</v>
      </c>
      <c r="C1561" s="15" t="s">
        <v>7808</v>
      </c>
      <c r="D1561" s="15" t="s">
        <v>2320</v>
      </c>
    </row>
    <row r="1562" spans="1:4" ht="93.75" x14ac:dyDescent="0.25">
      <c r="A1562" s="1" t="s">
        <v>2417</v>
      </c>
      <c r="B1562" s="17" t="s">
        <v>13753</v>
      </c>
      <c r="C1562" s="15" t="s">
        <v>7808</v>
      </c>
      <c r="D1562" s="15" t="s">
        <v>2320</v>
      </c>
    </row>
    <row r="1563" spans="1:4" ht="93.75" x14ac:dyDescent="0.25">
      <c r="A1563" s="1" t="s">
        <v>2418</v>
      </c>
      <c r="B1563" s="17" t="s">
        <v>2419</v>
      </c>
      <c r="C1563" s="15" t="s">
        <v>7808</v>
      </c>
      <c r="D1563" s="15" t="s">
        <v>2320</v>
      </c>
    </row>
    <row r="1564" spans="1:4" ht="93.75" x14ac:dyDescent="0.25">
      <c r="A1564" s="1" t="s">
        <v>2420</v>
      </c>
      <c r="B1564" s="17" t="s">
        <v>2421</v>
      </c>
      <c r="C1564" s="15" t="s">
        <v>7808</v>
      </c>
      <c r="D1564" s="15" t="s">
        <v>2320</v>
      </c>
    </row>
    <row r="1565" spans="1:4" ht="93.75" x14ac:dyDescent="0.25">
      <c r="A1565" s="1" t="s">
        <v>2422</v>
      </c>
      <c r="B1565" s="17" t="s">
        <v>2423</v>
      </c>
      <c r="C1565" s="15" t="s">
        <v>7808</v>
      </c>
      <c r="D1565" s="15" t="s">
        <v>2320</v>
      </c>
    </row>
    <row r="1566" spans="1:4" ht="93.75" x14ac:dyDescent="0.25">
      <c r="A1566" s="1" t="s">
        <v>2424</v>
      </c>
      <c r="B1566" s="17" t="s">
        <v>2425</v>
      </c>
      <c r="C1566" s="15" t="s">
        <v>7808</v>
      </c>
      <c r="D1566" s="15" t="s">
        <v>2320</v>
      </c>
    </row>
    <row r="1567" spans="1:4" ht="93.75" x14ac:dyDescent="0.25">
      <c r="A1567" s="1" t="s">
        <v>2426</v>
      </c>
      <c r="B1567" s="17" t="s">
        <v>2427</v>
      </c>
      <c r="C1567" s="15" t="s">
        <v>7808</v>
      </c>
      <c r="D1567" s="15" t="s">
        <v>2320</v>
      </c>
    </row>
    <row r="1568" spans="1:4" ht="93.75" x14ac:dyDescent="0.25">
      <c r="A1568" s="1" t="s">
        <v>2428</v>
      </c>
      <c r="B1568" s="17" t="s">
        <v>2429</v>
      </c>
      <c r="C1568" s="15" t="s">
        <v>7808</v>
      </c>
      <c r="D1568" s="15" t="s">
        <v>2320</v>
      </c>
    </row>
    <row r="1569" spans="1:4" ht="93.75" x14ac:dyDescent="0.25">
      <c r="A1569" s="1" t="s">
        <v>8087</v>
      </c>
      <c r="B1569" s="17" t="s">
        <v>8088</v>
      </c>
      <c r="C1569" s="15" t="s">
        <v>7808</v>
      </c>
      <c r="D1569" s="15" t="s">
        <v>2320</v>
      </c>
    </row>
    <row r="1570" spans="1:4" ht="112.5" x14ac:dyDescent="0.25">
      <c r="A1570" s="1" t="s">
        <v>2430</v>
      </c>
      <c r="B1570" s="17" t="s">
        <v>2431</v>
      </c>
      <c r="C1570" s="15" t="s">
        <v>7808</v>
      </c>
      <c r="D1570" s="15" t="s">
        <v>2320</v>
      </c>
    </row>
    <row r="1571" spans="1:4" ht="112.5" x14ac:dyDescent="0.25">
      <c r="A1571" s="1" t="s">
        <v>2432</v>
      </c>
      <c r="B1571" s="17" t="s">
        <v>2433</v>
      </c>
      <c r="C1571" s="15" t="s">
        <v>7808</v>
      </c>
      <c r="D1571" s="15" t="s">
        <v>2320</v>
      </c>
    </row>
    <row r="1572" spans="1:4" ht="112.5" x14ac:dyDescent="0.25">
      <c r="A1572" s="1" t="s">
        <v>2434</v>
      </c>
      <c r="B1572" s="17" t="s">
        <v>2435</v>
      </c>
      <c r="C1572" s="15" t="s">
        <v>7808</v>
      </c>
      <c r="D1572" s="15" t="s">
        <v>2320</v>
      </c>
    </row>
    <row r="1573" spans="1:4" ht="131.25" x14ac:dyDescent="0.25">
      <c r="A1573" s="1" t="s">
        <v>2436</v>
      </c>
      <c r="B1573" s="17" t="s">
        <v>2437</v>
      </c>
      <c r="C1573" s="15" t="s">
        <v>7808</v>
      </c>
      <c r="D1573" s="15" t="s">
        <v>2320</v>
      </c>
    </row>
    <row r="1574" spans="1:4" ht="112.5" x14ac:dyDescent="0.25">
      <c r="A1574" s="1" t="s">
        <v>2438</v>
      </c>
      <c r="B1574" s="17" t="s">
        <v>2439</v>
      </c>
      <c r="C1574" s="15" t="s">
        <v>7808</v>
      </c>
      <c r="D1574" s="15" t="s">
        <v>2320</v>
      </c>
    </row>
    <row r="1575" spans="1:4" ht="112.5" x14ac:dyDescent="0.25">
      <c r="A1575" s="1" t="s">
        <v>2440</v>
      </c>
      <c r="B1575" s="17" t="s">
        <v>2441</v>
      </c>
      <c r="C1575" s="15" t="s">
        <v>7808</v>
      </c>
      <c r="D1575" s="15" t="s">
        <v>7864</v>
      </c>
    </row>
    <row r="1576" spans="1:4" ht="112.5" x14ac:dyDescent="0.25">
      <c r="A1576" s="1" t="s">
        <v>2442</v>
      </c>
      <c r="B1576" s="17" t="s">
        <v>2443</v>
      </c>
      <c r="C1576" s="15" t="s">
        <v>11296</v>
      </c>
      <c r="D1576" s="15" t="s">
        <v>2490</v>
      </c>
    </row>
    <row r="1577" spans="1:4" ht="112.5" x14ac:dyDescent="0.25">
      <c r="A1577" s="1" t="s">
        <v>2444</v>
      </c>
      <c r="B1577" s="17" t="s">
        <v>2445</v>
      </c>
      <c r="C1577" s="15" t="s">
        <v>11296</v>
      </c>
      <c r="D1577" s="15" t="s">
        <v>2490</v>
      </c>
    </row>
    <row r="1578" spans="1:4" ht="112.5" x14ac:dyDescent="0.25">
      <c r="A1578" s="1" t="s">
        <v>2446</v>
      </c>
      <c r="B1578" s="17" t="s">
        <v>2447</v>
      </c>
      <c r="C1578" s="15" t="s">
        <v>11296</v>
      </c>
      <c r="D1578" s="15" t="s">
        <v>2490</v>
      </c>
    </row>
    <row r="1579" spans="1:4" ht="112.5" x14ac:dyDescent="0.25">
      <c r="A1579" s="1" t="s">
        <v>2448</v>
      </c>
      <c r="B1579" s="17" t="s">
        <v>2449</v>
      </c>
      <c r="C1579" s="15" t="s">
        <v>11296</v>
      </c>
      <c r="D1579" s="15" t="s">
        <v>2490</v>
      </c>
    </row>
    <row r="1580" spans="1:4" ht="112.5" x14ac:dyDescent="0.25">
      <c r="A1580" s="1" t="s">
        <v>8089</v>
      </c>
      <c r="B1580" s="17" t="s">
        <v>8090</v>
      </c>
      <c r="C1580" s="15" t="s">
        <v>11296</v>
      </c>
      <c r="D1580" s="15" t="s">
        <v>2490</v>
      </c>
    </row>
    <row r="1581" spans="1:4" ht="93.75" x14ac:dyDescent="0.25">
      <c r="A1581" s="1" t="s">
        <v>2450</v>
      </c>
      <c r="B1581" s="17" t="s">
        <v>2451</v>
      </c>
      <c r="C1581" s="15" t="s">
        <v>7807</v>
      </c>
      <c r="D1581" s="15" t="s">
        <v>2490</v>
      </c>
    </row>
    <row r="1582" spans="1:4" ht="93.75" x14ac:dyDescent="0.25">
      <c r="A1582" s="1" t="s">
        <v>2452</v>
      </c>
      <c r="B1582" s="17" t="s">
        <v>2453</v>
      </c>
      <c r="C1582" s="15" t="s">
        <v>7807</v>
      </c>
      <c r="D1582" s="15" t="s">
        <v>2490</v>
      </c>
    </row>
    <row r="1583" spans="1:4" ht="93.75" x14ac:dyDescent="0.25">
      <c r="A1583" s="1" t="s">
        <v>2454</v>
      </c>
      <c r="B1583" s="17" t="s">
        <v>2455</v>
      </c>
      <c r="C1583" s="15" t="s">
        <v>7807</v>
      </c>
      <c r="D1583" s="15" t="s">
        <v>2490</v>
      </c>
    </row>
    <row r="1584" spans="1:4" ht="112.5" x14ac:dyDescent="0.25">
      <c r="A1584" s="1" t="s">
        <v>2456</v>
      </c>
      <c r="B1584" s="17" t="s">
        <v>2457</v>
      </c>
      <c r="C1584" s="15" t="s">
        <v>7807</v>
      </c>
      <c r="D1584" s="15" t="s">
        <v>2490</v>
      </c>
    </row>
    <row r="1585" spans="1:4" ht="93.75" x14ac:dyDescent="0.25">
      <c r="A1585" s="1" t="s">
        <v>2458</v>
      </c>
      <c r="B1585" s="17" t="s">
        <v>2459</v>
      </c>
      <c r="C1585" s="15" t="s">
        <v>7807</v>
      </c>
      <c r="D1585" s="15" t="s">
        <v>2490</v>
      </c>
    </row>
    <row r="1586" spans="1:4" ht="93.75" x14ac:dyDescent="0.25">
      <c r="A1586" s="1" t="s">
        <v>2460</v>
      </c>
      <c r="B1586" s="17" t="s">
        <v>2461</v>
      </c>
      <c r="C1586" s="15" t="s">
        <v>7807</v>
      </c>
      <c r="D1586" s="15" t="s">
        <v>2490</v>
      </c>
    </row>
    <row r="1587" spans="1:4" ht="93.75" x14ac:dyDescent="0.25">
      <c r="A1587" s="1" t="s">
        <v>2462</v>
      </c>
      <c r="B1587" s="17" t="s">
        <v>2463</v>
      </c>
      <c r="C1587" s="15" t="s">
        <v>7807</v>
      </c>
      <c r="D1587" s="15" t="s">
        <v>2490</v>
      </c>
    </row>
    <row r="1588" spans="1:4" ht="93.75" x14ac:dyDescent="0.25">
      <c r="A1588" s="1" t="s">
        <v>2464</v>
      </c>
      <c r="B1588" s="17" t="s">
        <v>2465</v>
      </c>
      <c r="C1588" s="15" t="s">
        <v>7807</v>
      </c>
      <c r="D1588" s="15" t="s">
        <v>2490</v>
      </c>
    </row>
    <row r="1589" spans="1:4" ht="93.75" x14ac:dyDescent="0.25">
      <c r="A1589" s="1" t="s">
        <v>2466</v>
      </c>
      <c r="B1589" s="17" t="s">
        <v>2467</v>
      </c>
      <c r="C1589" s="15" t="s">
        <v>7807</v>
      </c>
      <c r="D1589" s="15" t="s">
        <v>2490</v>
      </c>
    </row>
    <row r="1590" spans="1:4" ht="93.75" x14ac:dyDescent="0.25">
      <c r="A1590" s="1" t="s">
        <v>2468</v>
      </c>
      <c r="B1590" s="17" t="s">
        <v>2469</v>
      </c>
      <c r="C1590" s="15" t="s">
        <v>7807</v>
      </c>
      <c r="D1590" s="15" t="s">
        <v>2490</v>
      </c>
    </row>
    <row r="1591" spans="1:4" ht="93.75" x14ac:dyDescent="0.25">
      <c r="A1591" s="1" t="s">
        <v>8091</v>
      </c>
      <c r="B1591" s="17" t="s">
        <v>8092</v>
      </c>
      <c r="C1591" s="15" t="s">
        <v>7807</v>
      </c>
      <c r="D1591" s="15" t="s">
        <v>2490</v>
      </c>
    </row>
    <row r="1592" spans="1:4" ht="112.5" x14ac:dyDescent="0.25">
      <c r="A1592" s="1" t="s">
        <v>2470</v>
      </c>
      <c r="B1592" s="17" t="s">
        <v>2471</v>
      </c>
      <c r="C1592" s="15" t="s">
        <v>11298</v>
      </c>
      <c r="D1592" s="15" t="s">
        <v>2490</v>
      </c>
    </row>
    <row r="1593" spans="1:4" ht="112.5" x14ac:dyDescent="0.25">
      <c r="A1593" s="1" t="s">
        <v>2472</v>
      </c>
      <c r="B1593" s="17" t="s">
        <v>2473</v>
      </c>
      <c r="C1593" s="15" t="s">
        <v>11298</v>
      </c>
      <c r="D1593" s="15" t="s">
        <v>2490</v>
      </c>
    </row>
    <row r="1594" spans="1:4" ht="93.75" x14ac:dyDescent="0.25">
      <c r="A1594" s="1" t="s">
        <v>2474</v>
      </c>
      <c r="B1594" s="17" t="s">
        <v>2475</v>
      </c>
      <c r="C1594" s="15" t="s">
        <v>11297</v>
      </c>
      <c r="D1594" s="15" t="s">
        <v>2490</v>
      </c>
    </row>
    <row r="1595" spans="1:4" ht="112.5" x14ac:dyDescent="0.25">
      <c r="A1595" s="1" t="s">
        <v>2476</v>
      </c>
      <c r="B1595" s="17" t="s">
        <v>14127</v>
      </c>
      <c r="C1595" s="15" t="s">
        <v>11297</v>
      </c>
      <c r="D1595" s="15" t="s">
        <v>2490</v>
      </c>
    </row>
    <row r="1596" spans="1:4" ht="93.75" x14ac:dyDescent="0.25">
      <c r="A1596" s="1" t="s">
        <v>2477</v>
      </c>
      <c r="B1596" s="17" t="s">
        <v>14128</v>
      </c>
      <c r="C1596" s="15" t="s">
        <v>11297</v>
      </c>
      <c r="D1596" s="15" t="s">
        <v>2490</v>
      </c>
    </row>
    <row r="1597" spans="1:4" ht="93.75" x14ac:dyDescent="0.25">
      <c r="A1597" s="1" t="s">
        <v>2478</v>
      </c>
      <c r="B1597" s="17" t="s">
        <v>14129</v>
      </c>
      <c r="C1597" s="15" t="s">
        <v>11297</v>
      </c>
      <c r="D1597" s="15" t="s">
        <v>2490</v>
      </c>
    </row>
    <row r="1598" spans="1:4" ht="93.75" x14ac:dyDescent="0.25">
      <c r="A1598" s="1" t="s">
        <v>2479</v>
      </c>
      <c r="B1598" s="17" t="s">
        <v>13754</v>
      </c>
      <c r="C1598" s="15" t="s">
        <v>14092</v>
      </c>
      <c r="D1598" s="15" t="s">
        <v>2490</v>
      </c>
    </row>
    <row r="1599" spans="1:4" ht="75" x14ac:dyDescent="0.25">
      <c r="A1599" s="1" t="s">
        <v>2480</v>
      </c>
      <c r="B1599" s="17" t="s">
        <v>2481</v>
      </c>
      <c r="C1599" s="15" t="s">
        <v>11297</v>
      </c>
      <c r="D1599" s="15" t="s">
        <v>2490</v>
      </c>
    </row>
    <row r="1600" spans="1:4" ht="93.75" x14ac:dyDescent="0.25">
      <c r="A1600" s="1" t="s">
        <v>2482</v>
      </c>
      <c r="B1600" s="17" t="s">
        <v>2483</v>
      </c>
      <c r="C1600" s="15" t="s">
        <v>11297</v>
      </c>
      <c r="D1600" s="15" t="s">
        <v>2490</v>
      </c>
    </row>
    <row r="1601" spans="1:4" ht="93.75" x14ac:dyDescent="0.25">
      <c r="A1601" s="1" t="s">
        <v>2484</v>
      </c>
      <c r="B1601" s="17" t="s">
        <v>14130</v>
      </c>
      <c r="C1601" s="15" t="s">
        <v>11297</v>
      </c>
      <c r="D1601" s="15" t="s">
        <v>2490</v>
      </c>
    </row>
    <row r="1602" spans="1:4" ht="93.75" x14ac:dyDescent="0.25">
      <c r="A1602" s="1" t="s">
        <v>2485</v>
      </c>
      <c r="B1602" s="17" t="s">
        <v>14131</v>
      </c>
      <c r="C1602" s="15" t="s">
        <v>11297</v>
      </c>
      <c r="D1602" s="15" t="s">
        <v>2490</v>
      </c>
    </row>
    <row r="1603" spans="1:4" ht="93.75" x14ac:dyDescent="0.25">
      <c r="A1603" s="1" t="s">
        <v>2486</v>
      </c>
      <c r="B1603" s="17" t="s">
        <v>14132</v>
      </c>
      <c r="C1603" s="15" t="s">
        <v>11297</v>
      </c>
      <c r="D1603" s="15" t="s">
        <v>2490</v>
      </c>
    </row>
    <row r="1604" spans="1:4" ht="93.75" x14ac:dyDescent="0.25">
      <c r="A1604" s="1" t="s">
        <v>2487</v>
      </c>
      <c r="B1604" s="17" t="s">
        <v>14133</v>
      </c>
      <c r="C1604" s="15" t="s">
        <v>11297</v>
      </c>
      <c r="D1604" s="15" t="s">
        <v>2490</v>
      </c>
    </row>
    <row r="1605" spans="1:4" ht="93.75" x14ac:dyDescent="0.25">
      <c r="A1605" s="1" t="s">
        <v>8093</v>
      </c>
      <c r="B1605" s="17" t="s">
        <v>14134</v>
      </c>
      <c r="C1605" s="15" t="s">
        <v>11297</v>
      </c>
      <c r="D1605" s="15" t="s">
        <v>2490</v>
      </c>
    </row>
    <row r="1606" spans="1:4" ht="56.25" x14ac:dyDescent="0.25">
      <c r="A1606" s="1" t="s">
        <v>2488</v>
      </c>
      <c r="B1606" s="17" t="s">
        <v>17834</v>
      </c>
      <c r="C1606" s="15" t="s">
        <v>8653</v>
      </c>
      <c r="D1606" s="15" t="s">
        <v>2490</v>
      </c>
    </row>
    <row r="1607" spans="1:4" ht="75" x14ac:dyDescent="0.25">
      <c r="A1607" s="1" t="s">
        <v>2489</v>
      </c>
      <c r="B1607" s="17" t="s">
        <v>15496</v>
      </c>
      <c r="C1607" s="15" t="s">
        <v>8653</v>
      </c>
      <c r="D1607" s="15" t="s">
        <v>2490</v>
      </c>
    </row>
    <row r="1608" spans="1:4" ht="93.75" x14ac:dyDescent="0.25">
      <c r="A1608" s="1" t="s">
        <v>2491</v>
      </c>
      <c r="B1608" s="17" t="s">
        <v>17835</v>
      </c>
      <c r="C1608" s="15" t="s">
        <v>8653</v>
      </c>
      <c r="D1608" s="15" t="s">
        <v>2490</v>
      </c>
    </row>
    <row r="1609" spans="1:4" ht="93.75" x14ac:dyDescent="0.25">
      <c r="A1609" s="1" t="s">
        <v>2492</v>
      </c>
      <c r="B1609" s="17" t="s">
        <v>17836</v>
      </c>
      <c r="C1609" s="15" t="s">
        <v>8653</v>
      </c>
      <c r="D1609" s="15" t="s">
        <v>2490</v>
      </c>
    </row>
    <row r="1610" spans="1:4" ht="75" x14ac:dyDescent="0.25">
      <c r="A1610" s="1" t="s">
        <v>2493</v>
      </c>
      <c r="B1610" s="17" t="s">
        <v>17837</v>
      </c>
      <c r="C1610" s="15" t="s">
        <v>11301</v>
      </c>
      <c r="D1610" s="15" t="s">
        <v>2490</v>
      </c>
    </row>
    <row r="1611" spans="1:4" ht="93.75" x14ac:dyDescent="0.25">
      <c r="A1611" s="1" t="s">
        <v>2494</v>
      </c>
      <c r="B1611" s="17" t="s">
        <v>17838</v>
      </c>
      <c r="C1611" s="15" t="s">
        <v>11301</v>
      </c>
      <c r="D1611" s="15" t="s">
        <v>2490</v>
      </c>
    </row>
    <row r="1612" spans="1:4" ht="75" x14ac:dyDescent="0.25">
      <c r="A1612" s="1" t="s">
        <v>2495</v>
      </c>
      <c r="B1612" s="17" t="s">
        <v>17839</v>
      </c>
      <c r="C1612" s="15" t="s">
        <v>11301</v>
      </c>
      <c r="D1612" s="15" t="s">
        <v>2490</v>
      </c>
    </row>
    <row r="1613" spans="1:4" ht="75" x14ac:dyDescent="0.25">
      <c r="A1613" s="1" t="s">
        <v>2496</v>
      </c>
      <c r="B1613" s="17" t="s">
        <v>17840</v>
      </c>
      <c r="C1613" s="15" t="s">
        <v>11301</v>
      </c>
      <c r="D1613" s="15" t="s">
        <v>2490</v>
      </c>
    </row>
    <row r="1614" spans="1:4" ht="75" x14ac:dyDescent="0.25">
      <c r="A1614" s="1" t="s">
        <v>2497</v>
      </c>
      <c r="B1614" s="17" t="s">
        <v>17841</v>
      </c>
      <c r="C1614" s="15" t="s">
        <v>11301</v>
      </c>
      <c r="D1614" s="15" t="s">
        <v>2490</v>
      </c>
    </row>
    <row r="1615" spans="1:4" ht="93.75" x14ac:dyDescent="0.25">
      <c r="A1615" s="1" t="s">
        <v>2498</v>
      </c>
      <c r="B1615" s="17" t="s">
        <v>17842</v>
      </c>
      <c r="C1615" s="15" t="s">
        <v>11301</v>
      </c>
      <c r="D1615" s="15" t="s">
        <v>2490</v>
      </c>
    </row>
    <row r="1616" spans="1:4" ht="75" x14ac:dyDescent="0.25">
      <c r="A1616" s="1" t="s">
        <v>2499</v>
      </c>
      <c r="B1616" s="17" t="s">
        <v>17843</v>
      </c>
      <c r="C1616" s="15" t="s">
        <v>11301</v>
      </c>
      <c r="D1616" s="15" t="s">
        <v>2490</v>
      </c>
    </row>
    <row r="1617" spans="1:4" ht="75" x14ac:dyDescent="0.25">
      <c r="A1617" s="1" t="s">
        <v>2500</v>
      </c>
      <c r="B1617" s="17" t="s">
        <v>17844</v>
      </c>
      <c r="C1617" s="15" t="s">
        <v>11301</v>
      </c>
      <c r="D1617" s="15" t="s">
        <v>7863</v>
      </c>
    </row>
    <row r="1618" spans="1:4" ht="75" x14ac:dyDescent="0.25">
      <c r="A1618" s="1" t="s">
        <v>8094</v>
      </c>
      <c r="B1618" s="17" t="s">
        <v>17845</v>
      </c>
      <c r="C1618" s="15" t="s">
        <v>11301</v>
      </c>
      <c r="D1618" s="15" t="s">
        <v>7863</v>
      </c>
    </row>
    <row r="1619" spans="1:4" ht="37.5" x14ac:dyDescent="0.25">
      <c r="A1619" s="1" t="s">
        <v>2501</v>
      </c>
      <c r="B1619" s="17" t="s">
        <v>2502</v>
      </c>
      <c r="C1619" s="15" t="s">
        <v>8657</v>
      </c>
      <c r="D1619" s="15" t="s">
        <v>7863</v>
      </c>
    </row>
    <row r="1620" spans="1:4" ht="93.75" x14ac:dyDescent="0.25">
      <c r="A1620" s="1" t="s">
        <v>2503</v>
      </c>
      <c r="B1620" s="17" t="s">
        <v>2504</v>
      </c>
      <c r="C1620" s="15" t="s">
        <v>8658</v>
      </c>
      <c r="D1620" s="15" t="s">
        <v>7863</v>
      </c>
    </row>
    <row r="1621" spans="1:4" ht="56.25" x14ac:dyDescent="0.25">
      <c r="A1621" s="1" t="s">
        <v>2505</v>
      </c>
      <c r="B1621" s="17" t="s">
        <v>2506</v>
      </c>
      <c r="C1621" s="15" t="s">
        <v>8659</v>
      </c>
      <c r="D1621" s="15" t="s">
        <v>7863</v>
      </c>
    </row>
    <row r="1622" spans="1:4" ht="75" x14ac:dyDescent="0.25">
      <c r="A1622" s="1" t="s">
        <v>2507</v>
      </c>
      <c r="B1622" s="17" t="s">
        <v>2508</v>
      </c>
      <c r="C1622" s="15" t="s">
        <v>8658</v>
      </c>
      <c r="D1622" s="15" t="s">
        <v>7863</v>
      </c>
    </row>
    <row r="1623" spans="1:4" ht="112.5" x14ac:dyDescent="0.25">
      <c r="A1623" s="1" t="s">
        <v>2509</v>
      </c>
      <c r="B1623" s="17" t="s">
        <v>15497</v>
      </c>
      <c r="C1623" s="15" t="s">
        <v>8658</v>
      </c>
      <c r="D1623" s="15" t="s">
        <v>7863</v>
      </c>
    </row>
    <row r="1624" spans="1:4" ht="56.25" x14ac:dyDescent="0.25">
      <c r="A1624" s="1" t="s">
        <v>2510</v>
      </c>
      <c r="B1624" s="17" t="s">
        <v>2511</v>
      </c>
      <c r="C1624" s="15" t="s">
        <v>8659</v>
      </c>
      <c r="D1624" s="15" t="s">
        <v>7863</v>
      </c>
    </row>
    <row r="1625" spans="1:4" ht="93.75" x14ac:dyDescent="0.25">
      <c r="A1625" s="1" t="s">
        <v>2512</v>
      </c>
      <c r="B1625" s="17" t="s">
        <v>2513</v>
      </c>
      <c r="C1625" s="15" t="s">
        <v>8658</v>
      </c>
      <c r="D1625" s="15" t="s">
        <v>7863</v>
      </c>
    </row>
    <row r="1626" spans="1:4" ht="131.25" x14ac:dyDescent="0.25">
      <c r="A1626" s="1" t="s">
        <v>2514</v>
      </c>
      <c r="B1626" s="17" t="s">
        <v>2515</v>
      </c>
      <c r="C1626" s="15" t="s">
        <v>8629</v>
      </c>
      <c r="D1626" s="15" t="s">
        <v>7863</v>
      </c>
    </row>
    <row r="1627" spans="1:4" ht="75" x14ac:dyDescent="0.25">
      <c r="A1627" s="1" t="s">
        <v>2528</v>
      </c>
      <c r="B1627" s="17" t="s">
        <v>2529</v>
      </c>
      <c r="C1627" s="15" t="s">
        <v>8659</v>
      </c>
      <c r="D1627" s="15" t="s">
        <v>7863</v>
      </c>
    </row>
    <row r="1628" spans="1:4" ht="93.75" x14ac:dyDescent="0.25">
      <c r="A1628" s="1" t="s">
        <v>2542</v>
      </c>
      <c r="B1628" s="17" t="s">
        <v>2543</v>
      </c>
      <c r="C1628" s="15" t="s">
        <v>8658</v>
      </c>
      <c r="D1628" s="15" t="s">
        <v>7863</v>
      </c>
    </row>
    <row r="1629" spans="1:4" ht="112.5" x14ac:dyDescent="0.25">
      <c r="A1629" s="1" t="s">
        <v>2516</v>
      </c>
      <c r="B1629" s="17" t="s">
        <v>2517</v>
      </c>
      <c r="C1629" s="15" t="s">
        <v>8629</v>
      </c>
      <c r="D1629" s="15" t="s">
        <v>7863</v>
      </c>
    </row>
    <row r="1630" spans="1:4" ht="56.25" x14ac:dyDescent="0.25">
      <c r="A1630" s="1" t="s">
        <v>2530</v>
      </c>
      <c r="B1630" s="17" t="s">
        <v>2531</v>
      </c>
      <c r="C1630" s="15" t="s">
        <v>8659</v>
      </c>
      <c r="D1630" s="15" t="s">
        <v>7863</v>
      </c>
    </row>
    <row r="1631" spans="1:4" ht="75" x14ac:dyDescent="0.25">
      <c r="A1631" s="1" t="s">
        <v>2544</v>
      </c>
      <c r="B1631" s="17" t="s">
        <v>2545</v>
      </c>
      <c r="C1631" s="15" t="s">
        <v>8658</v>
      </c>
      <c r="D1631" s="15" t="s">
        <v>7863</v>
      </c>
    </row>
    <row r="1632" spans="1:4" ht="112.5" x14ac:dyDescent="0.25">
      <c r="A1632" s="1" t="s">
        <v>2518</v>
      </c>
      <c r="B1632" s="17" t="s">
        <v>2519</v>
      </c>
      <c r="C1632" s="15" t="s">
        <v>8658</v>
      </c>
      <c r="D1632" s="15" t="s">
        <v>7863</v>
      </c>
    </row>
    <row r="1633" spans="1:4" ht="56.25" x14ac:dyDescent="0.25">
      <c r="A1633" s="1" t="s">
        <v>2532</v>
      </c>
      <c r="B1633" s="17" t="s">
        <v>2533</v>
      </c>
      <c r="C1633" s="15" t="s">
        <v>8659</v>
      </c>
      <c r="D1633" s="15" t="s">
        <v>7863</v>
      </c>
    </row>
    <row r="1634" spans="1:4" ht="75" x14ac:dyDescent="0.25">
      <c r="A1634" s="1" t="s">
        <v>2546</v>
      </c>
      <c r="B1634" s="17" t="s">
        <v>2547</v>
      </c>
      <c r="C1634" s="15" t="s">
        <v>8658</v>
      </c>
      <c r="D1634" s="15" t="s">
        <v>7863</v>
      </c>
    </row>
    <row r="1635" spans="1:4" ht="112.5" x14ac:dyDescent="0.25">
      <c r="A1635" s="1" t="s">
        <v>2520</v>
      </c>
      <c r="B1635" s="17" t="s">
        <v>2521</v>
      </c>
      <c r="C1635" s="15" t="s">
        <v>8658</v>
      </c>
      <c r="D1635" s="15" t="s">
        <v>7863</v>
      </c>
    </row>
    <row r="1636" spans="1:4" ht="56.25" x14ac:dyDescent="0.25">
      <c r="A1636" s="1" t="s">
        <v>2534</v>
      </c>
      <c r="B1636" s="17" t="s">
        <v>2535</v>
      </c>
      <c r="C1636" s="15" t="s">
        <v>8659</v>
      </c>
      <c r="D1636" s="15" t="s">
        <v>7863</v>
      </c>
    </row>
    <row r="1637" spans="1:4" ht="75" x14ac:dyDescent="0.25">
      <c r="A1637" s="1" t="s">
        <v>2548</v>
      </c>
      <c r="B1637" s="17" t="s">
        <v>2549</v>
      </c>
      <c r="C1637" s="15" t="s">
        <v>8658</v>
      </c>
      <c r="D1637" s="15" t="s">
        <v>7863</v>
      </c>
    </row>
    <row r="1638" spans="1:4" ht="112.5" x14ac:dyDescent="0.25">
      <c r="A1638" s="1" t="s">
        <v>2522</v>
      </c>
      <c r="B1638" s="17" t="s">
        <v>2523</v>
      </c>
      <c r="C1638" s="15" t="s">
        <v>8629</v>
      </c>
      <c r="D1638" s="15" t="s">
        <v>7863</v>
      </c>
    </row>
    <row r="1639" spans="1:4" ht="56.25" x14ac:dyDescent="0.25">
      <c r="A1639" s="1" t="s">
        <v>2536</v>
      </c>
      <c r="B1639" s="17" t="s">
        <v>2537</v>
      </c>
      <c r="C1639" s="15" t="s">
        <v>8659</v>
      </c>
      <c r="D1639" s="15" t="s">
        <v>7863</v>
      </c>
    </row>
    <row r="1640" spans="1:4" ht="93.75" x14ac:dyDescent="0.25">
      <c r="A1640" s="1" t="s">
        <v>2550</v>
      </c>
      <c r="B1640" s="17" t="s">
        <v>2551</v>
      </c>
      <c r="C1640" s="15" t="s">
        <v>8658</v>
      </c>
      <c r="D1640" s="15" t="s">
        <v>7863</v>
      </c>
    </row>
    <row r="1641" spans="1:4" ht="112.5" x14ac:dyDescent="0.25">
      <c r="A1641" s="1" t="s">
        <v>2524</v>
      </c>
      <c r="B1641" s="17" t="s">
        <v>2525</v>
      </c>
      <c r="C1641" s="15" t="s">
        <v>8629</v>
      </c>
      <c r="D1641" s="15" t="s">
        <v>7863</v>
      </c>
    </row>
    <row r="1642" spans="1:4" ht="56.25" x14ac:dyDescent="0.25">
      <c r="A1642" s="1" t="s">
        <v>2538</v>
      </c>
      <c r="B1642" s="17" t="s">
        <v>2539</v>
      </c>
      <c r="C1642" s="15" t="s">
        <v>8659</v>
      </c>
      <c r="D1642" s="15" t="s">
        <v>7863</v>
      </c>
    </row>
    <row r="1643" spans="1:4" ht="75" x14ac:dyDescent="0.25">
      <c r="A1643" s="1" t="s">
        <v>2552</v>
      </c>
      <c r="B1643" s="17" t="s">
        <v>2553</v>
      </c>
      <c r="C1643" s="15" t="s">
        <v>8658</v>
      </c>
      <c r="D1643" s="15" t="s">
        <v>7863</v>
      </c>
    </row>
    <row r="1644" spans="1:4" ht="112.5" x14ac:dyDescent="0.25">
      <c r="A1644" s="1" t="s">
        <v>2526</v>
      </c>
      <c r="B1644" s="17" t="s">
        <v>2527</v>
      </c>
      <c r="C1644" s="15" t="s">
        <v>8629</v>
      </c>
      <c r="D1644" s="15" t="s">
        <v>7863</v>
      </c>
    </row>
    <row r="1645" spans="1:4" ht="56.25" x14ac:dyDescent="0.25">
      <c r="A1645" s="1" t="s">
        <v>2540</v>
      </c>
      <c r="B1645" s="17" t="s">
        <v>2541</v>
      </c>
      <c r="C1645" s="15" t="s">
        <v>8659</v>
      </c>
      <c r="D1645" s="15" t="s">
        <v>7863</v>
      </c>
    </row>
    <row r="1646" spans="1:4" ht="75" x14ac:dyDescent="0.25">
      <c r="A1646" s="1" t="s">
        <v>2554</v>
      </c>
      <c r="B1646" s="17" t="s">
        <v>2555</v>
      </c>
      <c r="C1646" s="15" t="s">
        <v>8658</v>
      </c>
      <c r="D1646" s="15" t="s">
        <v>7863</v>
      </c>
    </row>
    <row r="1647" spans="1:4" ht="112.5" x14ac:dyDescent="0.25">
      <c r="A1647" s="1" t="s">
        <v>8095</v>
      </c>
      <c r="B1647" s="17" t="s">
        <v>8096</v>
      </c>
      <c r="C1647" s="15" t="s">
        <v>8658</v>
      </c>
      <c r="D1647" s="15" t="s">
        <v>7863</v>
      </c>
    </row>
    <row r="1648" spans="1:4" ht="56.25" x14ac:dyDescent="0.25">
      <c r="A1648" s="1" t="s">
        <v>8097</v>
      </c>
      <c r="B1648" s="17" t="s">
        <v>8098</v>
      </c>
      <c r="C1648" s="15" t="s">
        <v>8659</v>
      </c>
      <c r="D1648" s="15" t="s">
        <v>7863</v>
      </c>
    </row>
    <row r="1649" spans="1:4" ht="75" x14ac:dyDescent="0.25">
      <c r="A1649" s="1" t="s">
        <v>8099</v>
      </c>
      <c r="B1649" s="17" t="s">
        <v>8100</v>
      </c>
      <c r="C1649" s="15" t="s">
        <v>8658</v>
      </c>
      <c r="D1649" s="15" t="s">
        <v>7863</v>
      </c>
    </row>
    <row r="1650" spans="1:4" ht="93.75" x14ac:dyDescent="0.25">
      <c r="A1650" s="1" t="s">
        <v>11565</v>
      </c>
      <c r="B1650" s="17" t="s">
        <v>11566</v>
      </c>
      <c r="C1650" s="15" t="s">
        <v>8658</v>
      </c>
      <c r="D1650" s="15" t="s">
        <v>7863</v>
      </c>
    </row>
    <row r="1651" spans="1:4" ht="37.5" x14ac:dyDescent="0.25">
      <c r="A1651" s="1" t="s">
        <v>2556</v>
      </c>
      <c r="B1651" s="17" t="s">
        <v>2557</v>
      </c>
      <c r="C1651" s="15" t="s">
        <v>8654</v>
      </c>
      <c r="D1651" s="15" t="s">
        <v>7863</v>
      </c>
    </row>
    <row r="1652" spans="1:4" ht="206.25" x14ac:dyDescent="0.25">
      <c r="A1652" s="1" t="s">
        <v>2558</v>
      </c>
      <c r="B1652" s="17" t="s">
        <v>2559</v>
      </c>
      <c r="C1652" s="15" t="s">
        <v>8653</v>
      </c>
      <c r="D1652" s="15" t="s">
        <v>7863</v>
      </c>
    </row>
    <row r="1653" spans="1:4" ht="168.75" x14ac:dyDescent="0.25">
      <c r="A1653" s="1" t="s">
        <v>2560</v>
      </c>
      <c r="B1653" s="17" t="s">
        <v>2561</v>
      </c>
      <c r="C1653" s="15" t="s">
        <v>8653</v>
      </c>
      <c r="D1653" s="15" t="s">
        <v>7863</v>
      </c>
    </row>
    <row r="1654" spans="1:4" ht="168.75" x14ac:dyDescent="0.25">
      <c r="A1654" s="1" t="s">
        <v>2562</v>
      </c>
      <c r="B1654" s="17" t="s">
        <v>13755</v>
      </c>
      <c r="C1654" s="15" t="s">
        <v>8653</v>
      </c>
      <c r="D1654" s="15" t="s">
        <v>7863</v>
      </c>
    </row>
    <row r="1655" spans="1:4" ht="168.75" x14ac:dyDescent="0.25">
      <c r="A1655" s="1" t="s">
        <v>2563</v>
      </c>
      <c r="B1655" s="17" t="s">
        <v>2564</v>
      </c>
      <c r="C1655" s="15" t="s">
        <v>8653</v>
      </c>
      <c r="D1655" s="15" t="s">
        <v>7863</v>
      </c>
    </row>
    <row r="1656" spans="1:4" ht="206.25" x14ac:dyDescent="0.25">
      <c r="A1656" s="1" t="s">
        <v>2565</v>
      </c>
      <c r="B1656" s="17" t="s">
        <v>2566</v>
      </c>
      <c r="C1656" s="15" t="s">
        <v>8653</v>
      </c>
      <c r="D1656" s="15" t="s">
        <v>7863</v>
      </c>
    </row>
    <row r="1657" spans="1:4" ht="206.25" x14ac:dyDescent="0.25">
      <c r="A1657" s="1" t="s">
        <v>2567</v>
      </c>
      <c r="B1657" s="17" t="s">
        <v>2568</v>
      </c>
      <c r="C1657" s="15" t="s">
        <v>8653</v>
      </c>
      <c r="D1657" s="15" t="s">
        <v>7863</v>
      </c>
    </row>
    <row r="1658" spans="1:4" ht="168.75" x14ac:dyDescent="0.25">
      <c r="A1658" s="1" t="s">
        <v>2569</v>
      </c>
      <c r="B1658" s="17" t="s">
        <v>2570</v>
      </c>
      <c r="C1658" s="15" t="s">
        <v>8653</v>
      </c>
      <c r="D1658" s="15" t="s">
        <v>7863</v>
      </c>
    </row>
    <row r="1659" spans="1:4" ht="37.5" x14ac:dyDescent="0.25">
      <c r="A1659" s="1" t="s">
        <v>2571</v>
      </c>
      <c r="B1659" s="17" t="s">
        <v>2572</v>
      </c>
      <c r="C1659" s="15" t="s">
        <v>8653</v>
      </c>
      <c r="D1659" s="15" t="s">
        <v>7863</v>
      </c>
    </row>
    <row r="1660" spans="1:4" ht="243.75" x14ac:dyDescent="0.25">
      <c r="A1660" s="1" t="s">
        <v>2573</v>
      </c>
      <c r="B1660" s="17" t="s">
        <v>2574</v>
      </c>
      <c r="C1660" s="15" t="s">
        <v>8653</v>
      </c>
      <c r="D1660" s="15" t="s">
        <v>7863</v>
      </c>
    </row>
    <row r="1661" spans="1:4" ht="187.5" x14ac:dyDescent="0.25">
      <c r="A1661" s="1" t="s">
        <v>2575</v>
      </c>
      <c r="B1661" s="17" t="s">
        <v>2576</v>
      </c>
      <c r="C1661" s="15" t="s">
        <v>8653</v>
      </c>
      <c r="D1661" s="15" t="s">
        <v>7863</v>
      </c>
    </row>
    <row r="1662" spans="1:4" ht="206.25" x14ac:dyDescent="0.25">
      <c r="A1662" s="1" t="s">
        <v>2577</v>
      </c>
      <c r="B1662" s="17" t="s">
        <v>2578</v>
      </c>
      <c r="C1662" s="15" t="s">
        <v>8653</v>
      </c>
      <c r="D1662" s="15" t="s">
        <v>7863</v>
      </c>
    </row>
    <row r="1663" spans="1:4" ht="187.5" x14ac:dyDescent="0.25">
      <c r="A1663" s="1" t="s">
        <v>2579</v>
      </c>
      <c r="B1663" s="17" t="s">
        <v>2580</v>
      </c>
      <c r="C1663" s="15" t="s">
        <v>8653</v>
      </c>
      <c r="D1663" s="15" t="s">
        <v>7863</v>
      </c>
    </row>
    <row r="1664" spans="1:4" ht="225" x14ac:dyDescent="0.25">
      <c r="A1664" s="1" t="s">
        <v>2581</v>
      </c>
      <c r="B1664" s="17" t="s">
        <v>2582</v>
      </c>
      <c r="C1664" s="15" t="s">
        <v>8653</v>
      </c>
      <c r="D1664" s="15" t="s">
        <v>2320</v>
      </c>
    </row>
    <row r="1665" spans="1:4" ht="206.25" x14ac:dyDescent="0.25">
      <c r="A1665" s="1" t="s">
        <v>2583</v>
      </c>
      <c r="B1665" s="17" t="s">
        <v>2584</v>
      </c>
      <c r="C1665" s="15" t="s">
        <v>8653</v>
      </c>
      <c r="D1665" s="15" t="s">
        <v>2320</v>
      </c>
    </row>
    <row r="1666" spans="1:4" ht="206.25" x14ac:dyDescent="0.25">
      <c r="A1666" s="1" t="s">
        <v>2585</v>
      </c>
      <c r="B1666" s="17" t="s">
        <v>2586</v>
      </c>
      <c r="C1666" s="15" t="s">
        <v>8653</v>
      </c>
      <c r="D1666" s="15" t="s">
        <v>2320</v>
      </c>
    </row>
    <row r="1667" spans="1:4" ht="206.25" x14ac:dyDescent="0.25">
      <c r="A1667" s="1" t="s">
        <v>8101</v>
      </c>
      <c r="B1667" s="17" t="s">
        <v>8102</v>
      </c>
      <c r="C1667" s="15" t="s">
        <v>8653</v>
      </c>
      <c r="D1667" s="15" t="s">
        <v>2320</v>
      </c>
    </row>
    <row r="1668" spans="1:4" ht="225" x14ac:dyDescent="0.25">
      <c r="A1668" s="1" t="s">
        <v>2587</v>
      </c>
      <c r="B1668" s="17" t="s">
        <v>2588</v>
      </c>
      <c r="C1668" s="15" t="s">
        <v>8653</v>
      </c>
      <c r="D1668" s="15" t="s">
        <v>2320</v>
      </c>
    </row>
    <row r="1669" spans="1:4" ht="168.75" x14ac:dyDescent="0.25">
      <c r="A1669" s="1" t="s">
        <v>2589</v>
      </c>
      <c r="B1669" s="17" t="s">
        <v>2590</v>
      </c>
      <c r="C1669" s="15" t="s">
        <v>8653</v>
      </c>
      <c r="D1669" s="15" t="s">
        <v>2320</v>
      </c>
    </row>
    <row r="1670" spans="1:4" ht="187.5" x14ac:dyDescent="0.25">
      <c r="A1670" s="1" t="s">
        <v>2591</v>
      </c>
      <c r="B1670" s="17" t="s">
        <v>2592</v>
      </c>
      <c r="C1670" s="15" t="s">
        <v>8653</v>
      </c>
      <c r="D1670" s="15" t="s">
        <v>2320</v>
      </c>
    </row>
    <row r="1671" spans="1:4" ht="187.5" x14ac:dyDescent="0.25">
      <c r="A1671" s="1" t="s">
        <v>2593</v>
      </c>
      <c r="B1671" s="17" t="s">
        <v>2594</v>
      </c>
      <c r="C1671" s="15" t="s">
        <v>8653</v>
      </c>
      <c r="D1671" s="15" t="s">
        <v>2320</v>
      </c>
    </row>
    <row r="1672" spans="1:4" ht="206.25" x14ac:dyDescent="0.25">
      <c r="A1672" s="1" t="s">
        <v>2595</v>
      </c>
      <c r="B1672" s="17" t="s">
        <v>2596</v>
      </c>
      <c r="C1672" s="15" t="s">
        <v>8653</v>
      </c>
      <c r="D1672" s="15" t="s">
        <v>2320</v>
      </c>
    </row>
    <row r="1673" spans="1:4" ht="187.5" x14ac:dyDescent="0.25">
      <c r="A1673" s="1" t="s">
        <v>2597</v>
      </c>
      <c r="B1673" s="17" t="s">
        <v>2598</v>
      </c>
      <c r="C1673" s="15" t="s">
        <v>8653</v>
      </c>
      <c r="D1673" s="15" t="s">
        <v>2320</v>
      </c>
    </row>
    <row r="1674" spans="1:4" ht="187.5" x14ac:dyDescent="0.25">
      <c r="A1674" s="1" t="s">
        <v>2599</v>
      </c>
      <c r="B1674" s="17" t="s">
        <v>2600</v>
      </c>
      <c r="C1674" s="15" t="s">
        <v>8653</v>
      </c>
      <c r="D1674" s="15" t="s">
        <v>2320</v>
      </c>
    </row>
    <row r="1675" spans="1:4" ht="187.5" x14ac:dyDescent="0.25">
      <c r="A1675" s="1" t="s">
        <v>8103</v>
      </c>
      <c r="B1675" s="17" t="s">
        <v>8104</v>
      </c>
      <c r="C1675" s="15" t="s">
        <v>8653</v>
      </c>
      <c r="D1675" s="15" t="s">
        <v>2320</v>
      </c>
    </row>
    <row r="1676" spans="1:4" ht="56.25" x14ac:dyDescent="0.25">
      <c r="A1676" s="1" t="s">
        <v>2601</v>
      </c>
      <c r="B1676" s="17" t="s">
        <v>2602</v>
      </c>
      <c r="C1676" s="15" t="s">
        <v>8655</v>
      </c>
      <c r="D1676" s="15" t="s">
        <v>2320</v>
      </c>
    </row>
    <row r="1677" spans="1:4" ht="150" x14ac:dyDescent="0.25">
      <c r="A1677" s="1" t="s">
        <v>2603</v>
      </c>
      <c r="B1677" s="17" t="s">
        <v>2604</v>
      </c>
      <c r="C1677" s="15" t="s">
        <v>8653</v>
      </c>
      <c r="D1677" s="15" t="s">
        <v>2320</v>
      </c>
    </row>
    <row r="1678" spans="1:4" ht="75" x14ac:dyDescent="0.25">
      <c r="A1678" s="1" t="s">
        <v>2605</v>
      </c>
      <c r="B1678" s="17" t="s">
        <v>2606</v>
      </c>
      <c r="C1678" s="15" t="s">
        <v>8653</v>
      </c>
      <c r="D1678" s="15" t="s">
        <v>2320</v>
      </c>
    </row>
    <row r="1679" spans="1:4" ht="93.75" x14ac:dyDescent="0.25">
      <c r="A1679" s="1" t="s">
        <v>2607</v>
      </c>
      <c r="B1679" s="17" t="s">
        <v>13756</v>
      </c>
      <c r="C1679" s="15" t="s">
        <v>8655</v>
      </c>
      <c r="D1679" s="15" t="s">
        <v>2320</v>
      </c>
    </row>
    <row r="1680" spans="1:4" ht="93.75" x14ac:dyDescent="0.25">
      <c r="A1680" s="1" t="s">
        <v>2608</v>
      </c>
      <c r="B1680" s="17" t="s">
        <v>2609</v>
      </c>
      <c r="C1680" s="15" t="s">
        <v>8653</v>
      </c>
      <c r="D1680" s="15" t="s">
        <v>2320</v>
      </c>
    </row>
    <row r="1681" spans="1:4" ht="150" x14ac:dyDescent="0.25">
      <c r="A1681" s="1" t="s">
        <v>2610</v>
      </c>
      <c r="B1681" s="17" t="s">
        <v>2611</v>
      </c>
      <c r="C1681" s="15" t="s">
        <v>8653</v>
      </c>
      <c r="D1681" s="15" t="s">
        <v>2320</v>
      </c>
    </row>
    <row r="1682" spans="1:4" ht="93.75" x14ac:dyDescent="0.25">
      <c r="A1682" s="1" t="s">
        <v>2612</v>
      </c>
      <c r="B1682" s="17" t="s">
        <v>2613</v>
      </c>
      <c r="C1682" s="15" t="s">
        <v>8653</v>
      </c>
      <c r="D1682" s="15" t="s">
        <v>2320</v>
      </c>
    </row>
    <row r="1683" spans="1:4" ht="93.75" x14ac:dyDescent="0.25">
      <c r="A1683" s="1" t="s">
        <v>2614</v>
      </c>
      <c r="B1683" s="17" t="s">
        <v>2615</v>
      </c>
      <c r="C1683" s="15" t="s">
        <v>8653</v>
      </c>
      <c r="D1683" s="15" t="s">
        <v>2320</v>
      </c>
    </row>
    <row r="1684" spans="1:4" ht="56.25" x14ac:dyDescent="0.25">
      <c r="A1684" s="1" t="s">
        <v>2616</v>
      </c>
      <c r="B1684" s="17" t="s">
        <v>2617</v>
      </c>
      <c r="C1684" s="15" t="s">
        <v>8653</v>
      </c>
      <c r="D1684" s="15" t="s">
        <v>2320</v>
      </c>
    </row>
    <row r="1685" spans="1:4" ht="150" x14ac:dyDescent="0.25">
      <c r="A1685" s="1" t="s">
        <v>2618</v>
      </c>
      <c r="B1685" s="17" t="s">
        <v>2619</v>
      </c>
      <c r="C1685" s="15" t="s">
        <v>8653</v>
      </c>
      <c r="D1685" s="15" t="s">
        <v>2320</v>
      </c>
    </row>
    <row r="1686" spans="1:4" ht="131.25" x14ac:dyDescent="0.25">
      <c r="A1686" s="1" t="s">
        <v>2620</v>
      </c>
      <c r="B1686" s="17" t="s">
        <v>2621</v>
      </c>
      <c r="C1686" s="15" t="s">
        <v>8653</v>
      </c>
      <c r="D1686" s="15" t="s">
        <v>2320</v>
      </c>
    </row>
    <row r="1687" spans="1:4" ht="131.25" x14ac:dyDescent="0.25">
      <c r="A1687" s="1" t="s">
        <v>2622</v>
      </c>
      <c r="B1687" s="17" t="s">
        <v>2623</v>
      </c>
      <c r="C1687" s="15" t="s">
        <v>8653</v>
      </c>
      <c r="D1687" s="15" t="s">
        <v>2320</v>
      </c>
    </row>
    <row r="1688" spans="1:4" ht="131.25" x14ac:dyDescent="0.25">
      <c r="A1688" s="1" t="s">
        <v>2624</v>
      </c>
      <c r="B1688" s="17" t="s">
        <v>2625</v>
      </c>
      <c r="C1688" s="15" t="s">
        <v>8653</v>
      </c>
      <c r="D1688" s="15" t="s">
        <v>2320</v>
      </c>
    </row>
    <row r="1689" spans="1:4" ht="150" x14ac:dyDescent="0.25">
      <c r="A1689" s="1" t="s">
        <v>2626</v>
      </c>
      <c r="B1689" s="17" t="s">
        <v>2627</v>
      </c>
      <c r="C1689" s="15" t="s">
        <v>8653</v>
      </c>
      <c r="D1689" s="15" t="s">
        <v>2320</v>
      </c>
    </row>
    <row r="1690" spans="1:4" ht="131.25" x14ac:dyDescent="0.25">
      <c r="A1690" s="1" t="s">
        <v>2628</v>
      </c>
      <c r="B1690" s="17" t="s">
        <v>2629</v>
      </c>
      <c r="C1690" s="15" t="s">
        <v>8653</v>
      </c>
      <c r="D1690" s="15" t="s">
        <v>2320</v>
      </c>
    </row>
    <row r="1691" spans="1:4" ht="131.25" x14ac:dyDescent="0.25">
      <c r="A1691" s="1" t="s">
        <v>2630</v>
      </c>
      <c r="B1691" s="17" t="s">
        <v>2631</v>
      </c>
      <c r="C1691" s="15" t="s">
        <v>8653</v>
      </c>
      <c r="D1691" s="15" t="s">
        <v>2320</v>
      </c>
    </row>
    <row r="1692" spans="1:4" ht="131.25" x14ac:dyDescent="0.25">
      <c r="A1692" s="1" t="s">
        <v>8105</v>
      </c>
      <c r="B1692" s="17" t="s">
        <v>8106</v>
      </c>
      <c r="C1692" s="15" t="s">
        <v>8653</v>
      </c>
      <c r="D1692" s="15" t="s">
        <v>2320</v>
      </c>
    </row>
    <row r="1693" spans="1:4" ht="112.5" x14ac:dyDescent="0.25">
      <c r="A1693" s="1" t="s">
        <v>2632</v>
      </c>
      <c r="B1693" s="17" t="s">
        <v>2633</v>
      </c>
      <c r="C1693" s="15" t="s">
        <v>8653</v>
      </c>
      <c r="D1693" s="15" t="s">
        <v>2320</v>
      </c>
    </row>
    <row r="1694" spans="1:4" ht="93.75" x14ac:dyDescent="0.25">
      <c r="A1694" s="1" t="s">
        <v>2634</v>
      </c>
      <c r="B1694" s="17" t="s">
        <v>2635</v>
      </c>
      <c r="C1694" s="15" t="s">
        <v>8653</v>
      </c>
      <c r="D1694" s="15" t="s">
        <v>2320</v>
      </c>
    </row>
    <row r="1695" spans="1:4" ht="93.75" x14ac:dyDescent="0.25">
      <c r="A1695" s="1" t="s">
        <v>2636</v>
      </c>
      <c r="B1695" s="17" t="s">
        <v>2637</v>
      </c>
      <c r="C1695" s="15" t="s">
        <v>8653</v>
      </c>
      <c r="D1695" s="15" t="s">
        <v>2320</v>
      </c>
    </row>
    <row r="1696" spans="1:4" ht="93.75" x14ac:dyDescent="0.25">
      <c r="A1696" s="1" t="s">
        <v>2638</v>
      </c>
      <c r="B1696" s="17" t="s">
        <v>2639</v>
      </c>
      <c r="C1696" s="15" t="s">
        <v>8653</v>
      </c>
      <c r="D1696" s="15" t="s">
        <v>2320</v>
      </c>
    </row>
    <row r="1697" spans="1:4" ht="93.75" x14ac:dyDescent="0.25">
      <c r="A1697" s="1" t="s">
        <v>2640</v>
      </c>
      <c r="B1697" s="17" t="s">
        <v>2641</v>
      </c>
      <c r="C1697" s="15" t="s">
        <v>8653</v>
      </c>
      <c r="D1697" s="15" t="s">
        <v>2320</v>
      </c>
    </row>
    <row r="1698" spans="1:4" ht="93.75" x14ac:dyDescent="0.25">
      <c r="A1698" s="1" t="s">
        <v>2642</v>
      </c>
      <c r="B1698" s="17" t="s">
        <v>2643</v>
      </c>
      <c r="C1698" s="15" t="s">
        <v>8653</v>
      </c>
      <c r="D1698" s="15" t="s">
        <v>2320</v>
      </c>
    </row>
    <row r="1699" spans="1:4" ht="93.75" x14ac:dyDescent="0.25">
      <c r="A1699" s="1" t="s">
        <v>2644</v>
      </c>
      <c r="B1699" s="17" t="s">
        <v>2645</v>
      </c>
      <c r="C1699" s="15" t="s">
        <v>8653</v>
      </c>
      <c r="D1699" s="15" t="s">
        <v>2320</v>
      </c>
    </row>
    <row r="1700" spans="1:4" ht="93.75" x14ac:dyDescent="0.25">
      <c r="A1700" s="1" t="s">
        <v>8107</v>
      </c>
      <c r="B1700" s="17" t="s">
        <v>8108</v>
      </c>
      <c r="C1700" s="15" t="s">
        <v>8653</v>
      </c>
      <c r="D1700" s="15" t="s">
        <v>2320</v>
      </c>
    </row>
    <row r="1701" spans="1:4" ht="56.25" x14ac:dyDescent="0.25">
      <c r="A1701" s="1" t="s">
        <v>2646</v>
      </c>
      <c r="B1701" s="17" t="s">
        <v>2647</v>
      </c>
      <c r="C1701" s="15" t="s">
        <v>8629</v>
      </c>
      <c r="D1701" s="15" t="s">
        <v>2320</v>
      </c>
    </row>
    <row r="1702" spans="1:4" ht="75" x14ac:dyDescent="0.25">
      <c r="A1702" s="1" t="s">
        <v>2648</v>
      </c>
      <c r="B1702" s="17" t="s">
        <v>2649</v>
      </c>
      <c r="C1702" s="15" t="s">
        <v>8629</v>
      </c>
      <c r="D1702" s="15" t="s">
        <v>2320</v>
      </c>
    </row>
    <row r="1703" spans="1:4" ht="112.5" x14ac:dyDescent="0.25">
      <c r="A1703" s="1" t="s">
        <v>2650</v>
      </c>
      <c r="B1703" s="17" t="s">
        <v>2651</v>
      </c>
      <c r="C1703" s="15" t="s">
        <v>8629</v>
      </c>
      <c r="D1703" s="15" t="s">
        <v>2320</v>
      </c>
    </row>
    <row r="1704" spans="1:4" ht="131.25" x14ac:dyDescent="0.25">
      <c r="A1704" s="1" t="s">
        <v>2652</v>
      </c>
      <c r="B1704" s="17" t="s">
        <v>2653</v>
      </c>
      <c r="C1704" s="15" t="s">
        <v>8629</v>
      </c>
      <c r="D1704" s="15" t="s">
        <v>7855</v>
      </c>
    </row>
    <row r="1705" spans="1:4" ht="56.25" x14ac:dyDescent="0.3">
      <c r="A1705" s="1" t="s">
        <v>2654</v>
      </c>
      <c r="B1705" s="18" t="s">
        <v>2655</v>
      </c>
      <c r="C1705" s="15" t="s">
        <v>8629</v>
      </c>
      <c r="D1705" s="15" t="s">
        <v>7855</v>
      </c>
    </row>
    <row r="1706" spans="1:4" ht="56.25" x14ac:dyDescent="0.25">
      <c r="A1706" s="1" t="s">
        <v>2656</v>
      </c>
      <c r="B1706" s="17" t="s">
        <v>2657</v>
      </c>
      <c r="C1706" s="15" t="s">
        <v>8658</v>
      </c>
      <c r="D1706" s="15" t="s">
        <v>7855</v>
      </c>
    </row>
    <row r="1707" spans="1:4" ht="75" x14ac:dyDescent="0.25">
      <c r="A1707" s="1" t="s">
        <v>2658</v>
      </c>
      <c r="B1707" s="17" t="s">
        <v>2659</v>
      </c>
      <c r="C1707" s="15" t="s">
        <v>8658</v>
      </c>
      <c r="D1707" s="15" t="s">
        <v>7855</v>
      </c>
    </row>
    <row r="1708" spans="1:4" ht="75" x14ac:dyDescent="0.25">
      <c r="A1708" s="1" t="s">
        <v>2660</v>
      </c>
      <c r="B1708" s="17" t="s">
        <v>2661</v>
      </c>
      <c r="C1708" s="15" t="s">
        <v>8658</v>
      </c>
      <c r="D1708" s="15" t="s">
        <v>7855</v>
      </c>
    </row>
    <row r="1709" spans="1:4" ht="93.75" x14ac:dyDescent="0.25">
      <c r="A1709" s="1" t="s">
        <v>2662</v>
      </c>
      <c r="B1709" s="17" t="s">
        <v>2663</v>
      </c>
      <c r="C1709" s="15" t="s">
        <v>8658</v>
      </c>
      <c r="D1709" s="15" t="s">
        <v>7855</v>
      </c>
    </row>
    <row r="1710" spans="1:4" ht="75" x14ac:dyDescent="0.25">
      <c r="A1710" s="1" t="s">
        <v>2664</v>
      </c>
      <c r="B1710" s="17" t="s">
        <v>2665</v>
      </c>
      <c r="C1710" s="15" t="s">
        <v>8658</v>
      </c>
      <c r="D1710" s="15" t="s">
        <v>7855</v>
      </c>
    </row>
    <row r="1711" spans="1:4" ht="75" x14ac:dyDescent="0.25">
      <c r="A1711" s="1" t="s">
        <v>2666</v>
      </c>
      <c r="B1711" s="17" t="s">
        <v>2667</v>
      </c>
      <c r="C1711" s="15" t="s">
        <v>8658</v>
      </c>
      <c r="D1711" s="15" t="s">
        <v>7855</v>
      </c>
    </row>
    <row r="1712" spans="1:4" ht="93.75" x14ac:dyDescent="0.25">
      <c r="A1712" s="1" t="s">
        <v>2668</v>
      </c>
      <c r="B1712" s="17" t="s">
        <v>13757</v>
      </c>
      <c r="C1712" s="15" t="s">
        <v>8658</v>
      </c>
      <c r="D1712" s="15" t="s">
        <v>7855</v>
      </c>
    </row>
    <row r="1713" spans="1:4" ht="93.75" x14ac:dyDescent="0.25">
      <c r="A1713" s="1" t="s">
        <v>2669</v>
      </c>
      <c r="B1713" s="17" t="s">
        <v>2670</v>
      </c>
      <c r="C1713" s="15" t="s">
        <v>8658</v>
      </c>
      <c r="D1713" s="15" t="s">
        <v>2320</v>
      </c>
    </row>
    <row r="1714" spans="1:4" ht="93.75" x14ac:dyDescent="0.25">
      <c r="A1714" s="1" t="s">
        <v>2671</v>
      </c>
      <c r="B1714" s="17" t="s">
        <v>2672</v>
      </c>
      <c r="C1714" s="15" t="s">
        <v>8658</v>
      </c>
      <c r="D1714" s="15" t="s">
        <v>2320</v>
      </c>
    </row>
    <row r="1715" spans="1:4" ht="75" x14ac:dyDescent="0.25">
      <c r="A1715" s="1" t="s">
        <v>2673</v>
      </c>
      <c r="B1715" s="17" t="s">
        <v>2674</v>
      </c>
      <c r="C1715" s="15" t="s">
        <v>8658</v>
      </c>
      <c r="D1715" s="15" t="s">
        <v>2320</v>
      </c>
    </row>
    <row r="1716" spans="1:4" ht="75" x14ac:dyDescent="0.25">
      <c r="A1716" s="1" t="s">
        <v>2675</v>
      </c>
      <c r="B1716" s="17" t="s">
        <v>2676</v>
      </c>
      <c r="C1716" s="15" t="s">
        <v>8658</v>
      </c>
      <c r="D1716" s="15" t="s">
        <v>2320</v>
      </c>
    </row>
    <row r="1717" spans="1:4" ht="75" x14ac:dyDescent="0.25">
      <c r="A1717" s="1" t="s">
        <v>2677</v>
      </c>
      <c r="B1717" s="17" t="s">
        <v>2678</v>
      </c>
      <c r="C1717" s="15" t="s">
        <v>8658</v>
      </c>
      <c r="D1717" s="15" t="s">
        <v>2320</v>
      </c>
    </row>
    <row r="1718" spans="1:4" ht="75" x14ac:dyDescent="0.25">
      <c r="A1718" s="1" t="s">
        <v>2679</v>
      </c>
      <c r="B1718" s="17" t="s">
        <v>2680</v>
      </c>
      <c r="C1718" s="15" t="s">
        <v>8658</v>
      </c>
      <c r="D1718" s="15" t="s">
        <v>2320</v>
      </c>
    </row>
    <row r="1719" spans="1:4" ht="75" x14ac:dyDescent="0.25">
      <c r="A1719" s="1" t="s">
        <v>8109</v>
      </c>
      <c r="B1719" s="17" t="s">
        <v>8110</v>
      </c>
      <c r="C1719" s="15" t="s">
        <v>8653</v>
      </c>
      <c r="D1719" s="15" t="s">
        <v>2320</v>
      </c>
    </row>
    <row r="1720" spans="1:4" ht="93.75" x14ac:dyDescent="0.25">
      <c r="A1720" s="1" t="s">
        <v>2681</v>
      </c>
      <c r="B1720" s="17" t="s">
        <v>15498</v>
      </c>
      <c r="C1720" s="15" t="s">
        <v>8657</v>
      </c>
      <c r="D1720" s="15" t="s">
        <v>2320</v>
      </c>
    </row>
    <row r="1721" spans="1:4" ht="75" x14ac:dyDescent="0.25">
      <c r="A1721" s="1" t="s">
        <v>2682</v>
      </c>
      <c r="B1721" s="17" t="s">
        <v>13758</v>
      </c>
      <c r="C1721" s="15" t="s">
        <v>11300</v>
      </c>
      <c r="D1721" s="15" t="s">
        <v>2320</v>
      </c>
    </row>
    <row r="1722" spans="1:4" ht="93.75" x14ac:dyDescent="0.25">
      <c r="A1722" s="1" t="s">
        <v>2683</v>
      </c>
      <c r="B1722" s="17" t="s">
        <v>13759</v>
      </c>
      <c r="C1722" s="15" t="s">
        <v>8658</v>
      </c>
      <c r="D1722" s="15" t="s">
        <v>2320</v>
      </c>
    </row>
    <row r="1723" spans="1:4" ht="75" x14ac:dyDescent="0.25">
      <c r="A1723" s="1" t="s">
        <v>2684</v>
      </c>
      <c r="B1723" s="17" t="s">
        <v>2685</v>
      </c>
      <c r="C1723" s="15" t="s">
        <v>8657</v>
      </c>
      <c r="D1723" s="15" t="s">
        <v>2320</v>
      </c>
    </row>
    <row r="1724" spans="1:4" ht="93.75" x14ac:dyDescent="0.25">
      <c r="A1724" s="1" t="s">
        <v>2686</v>
      </c>
      <c r="B1724" s="17" t="s">
        <v>2687</v>
      </c>
      <c r="C1724" s="15" t="s">
        <v>8660</v>
      </c>
      <c r="D1724" s="15" t="s">
        <v>2320</v>
      </c>
    </row>
    <row r="1725" spans="1:4" ht="75" x14ac:dyDescent="0.25">
      <c r="A1725" s="1" t="s">
        <v>2688</v>
      </c>
      <c r="B1725" s="17" t="s">
        <v>2689</v>
      </c>
      <c r="C1725" s="15" t="s">
        <v>8661</v>
      </c>
      <c r="D1725" s="15" t="s">
        <v>2320</v>
      </c>
    </row>
    <row r="1726" spans="1:4" ht="93.75" x14ac:dyDescent="0.25">
      <c r="A1726" s="1" t="s">
        <v>2690</v>
      </c>
      <c r="B1726" s="17" t="s">
        <v>2691</v>
      </c>
      <c r="C1726" s="15" t="s">
        <v>8658</v>
      </c>
      <c r="D1726" s="15" t="s">
        <v>2320</v>
      </c>
    </row>
    <row r="1727" spans="1:4" ht="93.75" x14ac:dyDescent="0.25">
      <c r="A1727" s="1" t="s">
        <v>2692</v>
      </c>
      <c r="B1727" s="17" t="s">
        <v>2693</v>
      </c>
      <c r="C1727" s="15" t="s">
        <v>8658</v>
      </c>
      <c r="D1727" s="15" t="s">
        <v>2320</v>
      </c>
    </row>
    <row r="1728" spans="1:4" ht="93.75" x14ac:dyDescent="0.25">
      <c r="A1728" s="1" t="s">
        <v>2694</v>
      </c>
      <c r="B1728" s="17" t="s">
        <v>14135</v>
      </c>
      <c r="C1728" s="15" t="s">
        <v>21194</v>
      </c>
      <c r="D1728" s="15" t="s">
        <v>2320</v>
      </c>
    </row>
    <row r="1729" spans="1:4" ht="75" x14ac:dyDescent="0.25">
      <c r="A1729" s="1" t="s">
        <v>2695</v>
      </c>
      <c r="B1729" s="17" t="s">
        <v>14136</v>
      </c>
      <c r="C1729" s="15" t="s">
        <v>21193</v>
      </c>
      <c r="D1729" s="15" t="s">
        <v>2320</v>
      </c>
    </row>
    <row r="1730" spans="1:4" ht="93.75" x14ac:dyDescent="0.25">
      <c r="A1730" s="1" t="s">
        <v>2696</v>
      </c>
      <c r="B1730" s="17" t="s">
        <v>14137</v>
      </c>
      <c r="C1730" s="15" t="s">
        <v>21194</v>
      </c>
      <c r="D1730" s="15" t="s">
        <v>2320</v>
      </c>
    </row>
    <row r="1731" spans="1:4" ht="75" x14ac:dyDescent="0.25">
      <c r="A1731" s="1" t="s">
        <v>2697</v>
      </c>
      <c r="B1731" s="17" t="s">
        <v>14138</v>
      </c>
      <c r="C1731" s="15" t="s">
        <v>21194</v>
      </c>
      <c r="D1731" s="15" t="s">
        <v>2320</v>
      </c>
    </row>
    <row r="1732" spans="1:4" ht="93.75" x14ac:dyDescent="0.25">
      <c r="A1732" s="1" t="s">
        <v>2698</v>
      </c>
      <c r="B1732" s="17" t="s">
        <v>13760</v>
      </c>
      <c r="C1732" s="15" t="s">
        <v>21194</v>
      </c>
      <c r="D1732" s="15" t="s">
        <v>2320</v>
      </c>
    </row>
    <row r="1733" spans="1:4" ht="93.75" x14ac:dyDescent="0.25">
      <c r="A1733" s="1" t="s">
        <v>2699</v>
      </c>
      <c r="B1733" s="17" t="s">
        <v>14139</v>
      </c>
      <c r="C1733" s="15" t="s">
        <v>21194</v>
      </c>
      <c r="D1733" s="15" t="s">
        <v>2320</v>
      </c>
    </row>
    <row r="1734" spans="1:4" ht="93.75" x14ac:dyDescent="0.25">
      <c r="A1734" s="1" t="s">
        <v>2700</v>
      </c>
      <c r="B1734" s="17" t="s">
        <v>14140</v>
      </c>
      <c r="C1734" s="15" t="s">
        <v>21194</v>
      </c>
      <c r="D1734" s="15" t="s">
        <v>2320</v>
      </c>
    </row>
    <row r="1735" spans="1:4" ht="93.75" x14ac:dyDescent="0.25">
      <c r="A1735" s="1" t="s">
        <v>2701</v>
      </c>
      <c r="B1735" s="17" t="s">
        <v>14141</v>
      </c>
      <c r="C1735" s="15" t="s">
        <v>21194</v>
      </c>
      <c r="D1735" s="15" t="s">
        <v>2320</v>
      </c>
    </row>
    <row r="1736" spans="1:4" ht="93.75" x14ac:dyDescent="0.25">
      <c r="A1736" s="1" t="s">
        <v>2702</v>
      </c>
      <c r="B1736" s="17" t="s">
        <v>14142</v>
      </c>
      <c r="C1736" s="15" t="s">
        <v>21194</v>
      </c>
      <c r="D1736" s="15" t="s">
        <v>2320</v>
      </c>
    </row>
    <row r="1737" spans="1:4" ht="93.75" x14ac:dyDescent="0.25">
      <c r="A1737" s="1" t="s">
        <v>9789</v>
      </c>
      <c r="B1737" s="17" t="s">
        <v>9790</v>
      </c>
      <c r="C1737" s="15" t="s">
        <v>8629</v>
      </c>
      <c r="D1737" s="15" t="s">
        <v>2320</v>
      </c>
    </row>
    <row r="1738" spans="1:4" x14ac:dyDescent="0.25">
      <c r="A1738" s="1" t="s">
        <v>2703</v>
      </c>
      <c r="B1738" s="17" t="s">
        <v>2704</v>
      </c>
      <c r="C1738" s="15" t="s">
        <v>8658</v>
      </c>
      <c r="D1738" s="15" t="s">
        <v>2320</v>
      </c>
    </row>
    <row r="1739" spans="1:4" ht="93.75" x14ac:dyDescent="0.25">
      <c r="A1739" s="1" t="s">
        <v>2705</v>
      </c>
      <c r="B1739" s="17" t="s">
        <v>2706</v>
      </c>
      <c r="C1739" s="15" t="s">
        <v>8658</v>
      </c>
      <c r="D1739" s="15" t="s">
        <v>2320</v>
      </c>
    </row>
    <row r="1740" spans="1:4" ht="93.75" x14ac:dyDescent="0.25">
      <c r="A1740" s="1" t="s">
        <v>2707</v>
      </c>
      <c r="B1740" s="17" t="s">
        <v>2708</v>
      </c>
      <c r="C1740" s="15" t="s">
        <v>8658</v>
      </c>
      <c r="D1740" s="15" t="s">
        <v>7855</v>
      </c>
    </row>
    <row r="1741" spans="1:4" ht="93.75" x14ac:dyDescent="0.25">
      <c r="A1741" s="1" t="s">
        <v>2709</v>
      </c>
      <c r="B1741" s="17" t="s">
        <v>2710</v>
      </c>
      <c r="C1741" s="15" t="s">
        <v>8658</v>
      </c>
      <c r="D1741" s="15" t="s">
        <v>7861</v>
      </c>
    </row>
    <row r="1742" spans="1:4" ht="225" x14ac:dyDescent="0.25">
      <c r="A1742" s="1" t="s">
        <v>2711</v>
      </c>
      <c r="B1742" s="17" t="s">
        <v>17846</v>
      </c>
      <c r="C1742" s="15" t="s">
        <v>8658</v>
      </c>
      <c r="D1742" s="15" t="s">
        <v>7863</v>
      </c>
    </row>
    <row r="1743" spans="1:4" ht="225" x14ac:dyDescent="0.25">
      <c r="A1743" s="1" t="s">
        <v>2712</v>
      </c>
      <c r="B1743" s="17" t="s">
        <v>17847</v>
      </c>
      <c r="C1743" s="15" t="s">
        <v>8658</v>
      </c>
      <c r="D1743" s="15" t="s">
        <v>7863</v>
      </c>
    </row>
    <row r="1744" spans="1:4" ht="37.5" x14ac:dyDescent="0.25">
      <c r="A1744" s="1" t="s">
        <v>2713</v>
      </c>
      <c r="B1744" s="17" t="s">
        <v>2714</v>
      </c>
      <c r="C1744" s="15" t="s">
        <v>8658</v>
      </c>
      <c r="D1744" s="15" t="s">
        <v>7863</v>
      </c>
    </row>
    <row r="1745" spans="1:4" ht="56.25" x14ac:dyDescent="0.25">
      <c r="A1745" s="1" t="s">
        <v>2715</v>
      </c>
      <c r="B1745" s="17" t="s">
        <v>15499</v>
      </c>
      <c r="C1745" s="15" t="s">
        <v>8658</v>
      </c>
      <c r="D1745" s="15" t="s">
        <v>7863</v>
      </c>
    </row>
    <row r="1746" spans="1:4" ht="75" x14ac:dyDescent="0.25">
      <c r="A1746" s="1" t="s">
        <v>2716</v>
      </c>
      <c r="B1746" s="17" t="s">
        <v>2717</v>
      </c>
      <c r="C1746" s="15" t="s">
        <v>8658</v>
      </c>
      <c r="D1746" s="15" t="s">
        <v>7863</v>
      </c>
    </row>
    <row r="1747" spans="1:4" ht="75" x14ac:dyDescent="0.25">
      <c r="A1747" s="1" t="s">
        <v>2718</v>
      </c>
      <c r="B1747" s="17" t="s">
        <v>17688</v>
      </c>
      <c r="C1747" s="15" t="s">
        <v>8658</v>
      </c>
      <c r="D1747" s="15" t="s">
        <v>7863</v>
      </c>
    </row>
    <row r="1748" spans="1:4" ht="56.25" x14ac:dyDescent="0.25">
      <c r="A1748" s="1" t="s">
        <v>2719</v>
      </c>
      <c r="B1748" s="17" t="s">
        <v>15500</v>
      </c>
      <c r="C1748" s="15" t="s">
        <v>8658</v>
      </c>
      <c r="D1748" s="15" t="s">
        <v>7863</v>
      </c>
    </row>
    <row r="1749" spans="1:4" ht="131.25" x14ac:dyDescent="0.25">
      <c r="A1749" s="1" t="s">
        <v>7889</v>
      </c>
      <c r="B1749" s="17" t="s">
        <v>7890</v>
      </c>
      <c r="C1749" s="15" t="s">
        <v>8658</v>
      </c>
      <c r="D1749" s="15" t="s">
        <v>7863</v>
      </c>
    </row>
    <row r="1750" spans="1:4" ht="131.25" x14ac:dyDescent="0.25">
      <c r="A1750" s="1" t="s">
        <v>7891</v>
      </c>
      <c r="B1750" s="17" t="s">
        <v>7892</v>
      </c>
      <c r="C1750" s="15" t="s">
        <v>8658</v>
      </c>
      <c r="D1750" s="15" t="s">
        <v>7863</v>
      </c>
    </row>
    <row r="1751" spans="1:4" ht="131.25" x14ac:dyDescent="0.25">
      <c r="A1751" s="1" t="s">
        <v>7893</v>
      </c>
      <c r="B1751" s="17" t="s">
        <v>7894</v>
      </c>
      <c r="C1751" s="15" t="s">
        <v>8658</v>
      </c>
      <c r="D1751" s="15" t="s">
        <v>7863</v>
      </c>
    </row>
    <row r="1752" spans="1:4" ht="131.25" x14ac:dyDescent="0.25">
      <c r="A1752" s="1" t="s">
        <v>15501</v>
      </c>
      <c r="B1752" s="17" t="s">
        <v>21298</v>
      </c>
      <c r="C1752" s="15" t="s">
        <v>8658</v>
      </c>
      <c r="D1752" s="15" t="s">
        <v>7863</v>
      </c>
    </row>
    <row r="1753" spans="1:4" ht="112.5" x14ac:dyDescent="0.25">
      <c r="A1753" s="1" t="s">
        <v>15502</v>
      </c>
      <c r="B1753" s="17" t="s">
        <v>15503</v>
      </c>
      <c r="C1753" s="15" t="s">
        <v>8658</v>
      </c>
      <c r="D1753" s="15" t="s">
        <v>7863</v>
      </c>
    </row>
    <row r="1754" spans="1:4" ht="112.5" x14ac:dyDescent="0.25">
      <c r="A1754" s="1" t="s">
        <v>15504</v>
      </c>
      <c r="B1754" s="17" t="s">
        <v>15505</v>
      </c>
      <c r="C1754" s="15" t="s">
        <v>8658</v>
      </c>
      <c r="D1754" s="15" t="s">
        <v>7863</v>
      </c>
    </row>
    <row r="1755" spans="1:4" ht="93.75" x14ac:dyDescent="0.25">
      <c r="A1755" s="1" t="s">
        <v>15506</v>
      </c>
      <c r="B1755" s="17" t="s">
        <v>15507</v>
      </c>
      <c r="C1755" s="15" t="s">
        <v>8658</v>
      </c>
      <c r="D1755" s="15" t="s">
        <v>7863</v>
      </c>
    </row>
    <row r="1756" spans="1:4" ht="112.5" x14ac:dyDescent="0.25">
      <c r="A1756" s="1" t="s">
        <v>15508</v>
      </c>
      <c r="B1756" s="17" t="s">
        <v>15509</v>
      </c>
      <c r="C1756" s="15" t="s">
        <v>8658</v>
      </c>
      <c r="D1756" s="15" t="s">
        <v>7863</v>
      </c>
    </row>
    <row r="1757" spans="1:4" ht="93.75" x14ac:dyDescent="0.25">
      <c r="A1757" s="1" t="s">
        <v>15510</v>
      </c>
      <c r="B1757" s="17" t="s">
        <v>15511</v>
      </c>
      <c r="C1757" s="15" t="s">
        <v>8658</v>
      </c>
      <c r="D1757" s="15" t="s">
        <v>7863</v>
      </c>
    </row>
    <row r="1758" spans="1:4" ht="187.5" x14ac:dyDescent="0.25">
      <c r="A1758" s="1" t="s">
        <v>15512</v>
      </c>
      <c r="B1758" s="17" t="s">
        <v>15513</v>
      </c>
      <c r="C1758" s="15" t="s">
        <v>8658</v>
      </c>
      <c r="D1758" s="15" t="s">
        <v>7863</v>
      </c>
    </row>
    <row r="1759" spans="1:4" ht="168.75" x14ac:dyDescent="0.25">
      <c r="A1759" s="1" t="s">
        <v>15514</v>
      </c>
      <c r="B1759" s="17" t="s">
        <v>15515</v>
      </c>
      <c r="C1759" s="15" t="s">
        <v>8658</v>
      </c>
      <c r="D1759" s="15" t="s">
        <v>7863</v>
      </c>
    </row>
    <row r="1760" spans="1:4" ht="131.25" x14ac:dyDescent="0.25">
      <c r="A1760" s="1" t="s">
        <v>17848</v>
      </c>
      <c r="B1760" s="17" t="s">
        <v>17849</v>
      </c>
      <c r="C1760" s="15" t="s">
        <v>8658</v>
      </c>
      <c r="D1760" s="15" t="s">
        <v>7863</v>
      </c>
    </row>
    <row r="1761" spans="1:4" ht="150" x14ac:dyDescent="0.25">
      <c r="A1761" s="1" t="s">
        <v>17850</v>
      </c>
      <c r="B1761" s="17" t="s">
        <v>17851</v>
      </c>
      <c r="C1761" s="15" t="s">
        <v>8658</v>
      </c>
      <c r="D1761" s="15" t="s">
        <v>7863</v>
      </c>
    </row>
    <row r="1762" spans="1:4" ht="131.25" x14ac:dyDescent="0.25">
      <c r="A1762" s="1" t="s">
        <v>17852</v>
      </c>
      <c r="B1762" s="17" t="s">
        <v>17853</v>
      </c>
      <c r="C1762" s="15" t="s">
        <v>8658</v>
      </c>
      <c r="D1762" s="15" t="s">
        <v>7863</v>
      </c>
    </row>
    <row r="1763" spans="1:4" x14ac:dyDescent="0.3">
      <c r="A1763" s="1" t="s">
        <v>2720</v>
      </c>
      <c r="B1763" s="18" t="s">
        <v>14041</v>
      </c>
      <c r="C1763" s="15" t="s">
        <v>8629</v>
      </c>
      <c r="D1763" s="15" t="s">
        <v>7863</v>
      </c>
    </row>
    <row r="1764" spans="1:4" x14ac:dyDescent="0.3">
      <c r="A1764" s="1" t="s">
        <v>2721</v>
      </c>
      <c r="B1764" s="18" t="s">
        <v>14042</v>
      </c>
      <c r="C1764" s="15" t="s">
        <v>8629</v>
      </c>
      <c r="D1764" s="15" t="s">
        <v>7863</v>
      </c>
    </row>
    <row r="1765" spans="1:4" x14ac:dyDescent="0.3">
      <c r="A1765" s="1" t="s">
        <v>2722</v>
      </c>
      <c r="B1765" s="18" t="s">
        <v>14043</v>
      </c>
      <c r="C1765" s="15" t="s">
        <v>8629</v>
      </c>
      <c r="D1765" s="15" t="s">
        <v>7863</v>
      </c>
    </row>
    <row r="1766" spans="1:4" x14ac:dyDescent="0.3">
      <c r="A1766" s="1" t="s">
        <v>2723</v>
      </c>
      <c r="B1766" s="18" t="s">
        <v>14044</v>
      </c>
      <c r="C1766" s="15" t="s">
        <v>8629</v>
      </c>
      <c r="D1766" s="15" t="s">
        <v>7863</v>
      </c>
    </row>
    <row r="1767" spans="1:4" x14ac:dyDescent="0.3">
      <c r="A1767" s="1" t="s">
        <v>2724</v>
      </c>
      <c r="B1767" s="18" t="s">
        <v>15311</v>
      </c>
      <c r="C1767" s="15" t="s">
        <v>8629</v>
      </c>
      <c r="D1767" s="15" t="s">
        <v>2320</v>
      </c>
    </row>
    <row r="1768" spans="1:4" ht="37.5" x14ac:dyDescent="0.25">
      <c r="A1768" s="1" t="s">
        <v>8111</v>
      </c>
      <c r="B1768" s="17" t="s">
        <v>8112</v>
      </c>
      <c r="C1768" s="15" t="s">
        <v>7807</v>
      </c>
      <c r="D1768" s="15" t="s">
        <v>2320</v>
      </c>
    </row>
    <row r="1769" spans="1:4" ht="75" x14ac:dyDescent="0.25">
      <c r="A1769" s="1" t="s">
        <v>8670</v>
      </c>
      <c r="B1769" s="17" t="s">
        <v>17854</v>
      </c>
      <c r="C1769" s="15" t="s">
        <v>7807</v>
      </c>
      <c r="D1769" s="15" t="s">
        <v>2320</v>
      </c>
    </row>
    <row r="1770" spans="1:4" ht="75" x14ac:dyDescent="0.25">
      <c r="A1770" s="1" t="s">
        <v>8671</v>
      </c>
      <c r="B1770" s="17" t="s">
        <v>17855</v>
      </c>
      <c r="C1770" s="15" t="s">
        <v>7807</v>
      </c>
      <c r="D1770" s="15" t="s">
        <v>2320</v>
      </c>
    </row>
    <row r="1771" spans="1:4" ht="131.25" x14ac:dyDescent="0.25">
      <c r="A1771" s="1" t="s">
        <v>8672</v>
      </c>
      <c r="B1771" s="17" t="s">
        <v>10893</v>
      </c>
      <c r="C1771" s="15" t="s">
        <v>8658</v>
      </c>
      <c r="D1771" s="15" t="s">
        <v>2320</v>
      </c>
    </row>
    <row r="1772" spans="1:4" ht="75" x14ac:dyDescent="0.25">
      <c r="A1772" s="1" t="s">
        <v>8673</v>
      </c>
      <c r="B1772" s="17" t="s">
        <v>10894</v>
      </c>
      <c r="C1772" s="15" t="s">
        <v>8658</v>
      </c>
      <c r="D1772" s="15" t="s">
        <v>2320</v>
      </c>
    </row>
    <row r="1773" spans="1:4" ht="75" x14ac:dyDescent="0.25">
      <c r="A1773" s="1" t="s">
        <v>8674</v>
      </c>
      <c r="B1773" s="17" t="s">
        <v>8703</v>
      </c>
      <c r="C1773" s="15" t="s">
        <v>7807</v>
      </c>
      <c r="D1773" s="15" t="s">
        <v>2320</v>
      </c>
    </row>
    <row r="1774" spans="1:4" ht="75" x14ac:dyDescent="0.25">
      <c r="A1774" s="1" t="s">
        <v>11567</v>
      </c>
      <c r="B1774" s="17" t="s">
        <v>11568</v>
      </c>
      <c r="C1774" s="15" t="s">
        <v>2725</v>
      </c>
      <c r="D1774" s="15" t="s">
        <v>2320</v>
      </c>
    </row>
    <row r="1775" spans="1:4" x14ac:dyDescent="0.3">
      <c r="A1775" s="1" t="s">
        <v>11569</v>
      </c>
      <c r="B1775" s="18" t="s">
        <v>14143</v>
      </c>
      <c r="C1775" s="15" t="s">
        <v>2725</v>
      </c>
      <c r="D1775" s="15" t="s">
        <v>2320</v>
      </c>
    </row>
    <row r="1776" spans="1:4" ht="93.75" x14ac:dyDescent="0.25">
      <c r="A1776" s="1" t="s">
        <v>11570</v>
      </c>
      <c r="B1776" s="17" t="s">
        <v>13761</v>
      </c>
      <c r="C1776" s="15" t="s">
        <v>2725</v>
      </c>
      <c r="D1776" s="15" t="s">
        <v>2320</v>
      </c>
    </row>
    <row r="1777" spans="1:4" ht="93.75" x14ac:dyDescent="0.25">
      <c r="A1777" s="1" t="s">
        <v>11571</v>
      </c>
      <c r="B1777" s="17" t="s">
        <v>13762</v>
      </c>
      <c r="C1777" s="15" t="s">
        <v>2725</v>
      </c>
      <c r="D1777" s="15" t="s">
        <v>2320</v>
      </c>
    </row>
    <row r="1778" spans="1:4" ht="112.5" x14ac:dyDescent="0.25">
      <c r="A1778" s="1" t="s">
        <v>11572</v>
      </c>
      <c r="B1778" s="17" t="s">
        <v>13763</v>
      </c>
      <c r="C1778" s="15" t="s">
        <v>2725</v>
      </c>
      <c r="D1778" s="15" t="s">
        <v>2320</v>
      </c>
    </row>
    <row r="1779" spans="1:4" ht="93.75" x14ac:dyDescent="0.25">
      <c r="A1779" s="1" t="s">
        <v>11573</v>
      </c>
      <c r="B1779" s="17" t="s">
        <v>13764</v>
      </c>
      <c r="C1779" s="15" t="s">
        <v>2725</v>
      </c>
      <c r="D1779" s="15" t="s">
        <v>2320</v>
      </c>
    </row>
    <row r="1780" spans="1:4" x14ac:dyDescent="0.3">
      <c r="A1780" s="1" t="s">
        <v>11574</v>
      </c>
      <c r="B1780" s="18" t="s">
        <v>11575</v>
      </c>
      <c r="C1780" s="15" t="s">
        <v>2725</v>
      </c>
      <c r="D1780" s="15" t="s">
        <v>2320</v>
      </c>
    </row>
    <row r="1781" spans="1:4" ht="37.5" x14ac:dyDescent="0.25">
      <c r="A1781" s="1" t="s">
        <v>11576</v>
      </c>
      <c r="B1781" s="17" t="s">
        <v>13721</v>
      </c>
      <c r="C1781" s="15" t="s">
        <v>2725</v>
      </c>
      <c r="D1781" s="15" t="s">
        <v>2320</v>
      </c>
    </row>
    <row r="1782" spans="1:4" ht="56.25" x14ac:dyDescent="0.25">
      <c r="A1782" s="1" t="s">
        <v>11577</v>
      </c>
      <c r="B1782" s="17" t="s">
        <v>13765</v>
      </c>
      <c r="C1782" s="15" t="s">
        <v>2725</v>
      </c>
      <c r="D1782" s="15" t="s">
        <v>2320</v>
      </c>
    </row>
    <row r="1783" spans="1:4" ht="75" x14ac:dyDescent="0.25">
      <c r="A1783" s="1" t="s">
        <v>11578</v>
      </c>
      <c r="B1783" s="17" t="s">
        <v>11579</v>
      </c>
      <c r="C1783" s="15" t="s">
        <v>2725</v>
      </c>
      <c r="D1783" s="15" t="s">
        <v>2320</v>
      </c>
    </row>
    <row r="1784" spans="1:4" ht="56.25" x14ac:dyDescent="0.25">
      <c r="A1784" s="1" t="s">
        <v>11580</v>
      </c>
      <c r="B1784" s="17" t="s">
        <v>11581</v>
      </c>
      <c r="C1784" s="15" t="s">
        <v>2725</v>
      </c>
      <c r="D1784" s="15" t="s">
        <v>2320</v>
      </c>
    </row>
    <row r="1785" spans="1:4" ht="168.75" x14ac:dyDescent="0.25">
      <c r="A1785" s="1" t="s">
        <v>14144</v>
      </c>
      <c r="B1785" s="17" t="s">
        <v>14145</v>
      </c>
      <c r="C1785" s="15" t="s">
        <v>2725</v>
      </c>
      <c r="D1785" s="15" t="s">
        <v>2320</v>
      </c>
    </row>
    <row r="1786" spans="1:4" ht="56.25" x14ac:dyDescent="0.25">
      <c r="A1786" s="1" t="s">
        <v>14146</v>
      </c>
      <c r="B1786" s="17" t="s">
        <v>14147</v>
      </c>
      <c r="C1786" s="15" t="s">
        <v>2725</v>
      </c>
      <c r="D1786" s="15" t="s">
        <v>2320</v>
      </c>
    </row>
    <row r="1787" spans="1:4" ht="112.5" x14ac:dyDescent="0.25">
      <c r="A1787" s="1" t="s">
        <v>14148</v>
      </c>
      <c r="B1787" s="17" t="s">
        <v>14149</v>
      </c>
      <c r="C1787" s="15" t="s">
        <v>2725</v>
      </c>
      <c r="D1787" s="15" t="s">
        <v>2320</v>
      </c>
    </row>
    <row r="1788" spans="1:4" ht="93.75" x14ac:dyDescent="0.25">
      <c r="A1788" s="1" t="s">
        <v>14150</v>
      </c>
      <c r="B1788" s="17" t="s">
        <v>14151</v>
      </c>
      <c r="C1788" s="15" t="s">
        <v>2725</v>
      </c>
      <c r="D1788" s="15" t="s">
        <v>2320</v>
      </c>
    </row>
    <row r="1789" spans="1:4" ht="75" x14ac:dyDescent="0.25">
      <c r="A1789" s="1" t="s">
        <v>15516</v>
      </c>
      <c r="B1789" s="17" t="s">
        <v>15517</v>
      </c>
      <c r="C1789" s="15" t="s">
        <v>2725</v>
      </c>
      <c r="D1789" s="15" t="s">
        <v>2320</v>
      </c>
    </row>
    <row r="1790" spans="1:4" ht="112.5" x14ac:dyDescent="0.25">
      <c r="A1790" s="1" t="s">
        <v>17856</v>
      </c>
      <c r="B1790" s="17" t="s">
        <v>17857</v>
      </c>
      <c r="C1790" s="15" t="s">
        <v>8629</v>
      </c>
      <c r="D1790" s="15" t="s">
        <v>7863</v>
      </c>
    </row>
    <row r="1791" spans="1:4" x14ac:dyDescent="0.25">
      <c r="A1791" s="1" t="s">
        <v>2726</v>
      </c>
      <c r="B1791" s="17" t="s">
        <v>2727</v>
      </c>
      <c r="C1791" s="15">
        <v>0</v>
      </c>
      <c r="D1791" s="15" t="s">
        <v>0</v>
      </c>
    </row>
    <row r="1792" spans="1:4" ht="56.25" x14ac:dyDescent="0.25">
      <c r="A1792" s="1" t="s">
        <v>2728</v>
      </c>
      <c r="B1792" s="17" t="s">
        <v>2729</v>
      </c>
      <c r="C1792" s="15" t="s">
        <v>8662</v>
      </c>
      <c r="D1792" s="15" t="s">
        <v>7855</v>
      </c>
    </row>
    <row r="1793" spans="1:4" ht="56.25" x14ac:dyDescent="0.25">
      <c r="A1793" s="1" t="s">
        <v>2730</v>
      </c>
      <c r="B1793" s="17" t="s">
        <v>2731</v>
      </c>
      <c r="C1793" s="15" t="s">
        <v>8662</v>
      </c>
      <c r="D1793" s="15" t="s">
        <v>7855</v>
      </c>
    </row>
    <row r="1794" spans="1:4" ht="56.25" x14ac:dyDescent="0.25">
      <c r="A1794" s="1" t="s">
        <v>2732</v>
      </c>
      <c r="B1794" s="17" t="s">
        <v>2733</v>
      </c>
      <c r="C1794" s="15" t="s">
        <v>8662</v>
      </c>
      <c r="D1794" s="15" t="s">
        <v>7855</v>
      </c>
    </row>
    <row r="1795" spans="1:4" ht="56.25" x14ac:dyDescent="0.25">
      <c r="A1795" s="1" t="s">
        <v>2734</v>
      </c>
      <c r="B1795" s="17" t="s">
        <v>2735</v>
      </c>
      <c r="C1795" s="15" t="s">
        <v>8662</v>
      </c>
      <c r="D1795" s="15" t="s">
        <v>7855</v>
      </c>
    </row>
    <row r="1796" spans="1:4" ht="56.25" x14ac:dyDescent="0.25">
      <c r="A1796" s="1" t="s">
        <v>2736</v>
      </c>
      <c r="B1796" s="17" t="s">
        <v>2737</v>
      </c>
      <c r="C1796" s="15" t="s">
        <v>8662</v>
      </c>
      <c r="D1796" s="15" t="s">
        <v>7855</v>
      </c>
    </row>
    <row r="1797" spans="1:4" ht="56.25" x14ac:dyDescent="0.25">
      <c r="A1797" s="1" t="s">
        <v>2738</v>
      </c>
      <c r="B1797" s="17" t="s">
        <v>2739</v>
      </c>
      <c r="C1797" s="15" t="s">
        <v>8662</v>
      </c>
      <c r="D1797" s="15" t="s">
        <v>7855</v>
      </c>
    </row>
    <row r="1798" spans="1:4" ht="56.25" x14ac:dyDescent="0.25">
      <c r="A1798" s="1" t="s">
        <v>2740</v>
      </c>
      <c r="B1798" s="17" t="s">
        <v>2741</v>
      </c>
      <c r="C1798" s="15" t="s">
        <v>8662</v>
      </c>
      <c r="D1798" s="15" t="s">
        <v>7855</v>
      </c>
    </row>
    <row r="1799" spans="1:4" ht="56.25" x14ac:dyDescent="0.25">
      <c r="A1799" s="1" t="s">
        <v>8113</v>
      </c>
      <c r="B1799" s="17" t="s">
        <v>8114</v>
      </c>
      <c r="C1799" s="15" t="s">
        <v>8662</v>
      </c>
      <c r="D1799" s="15" t="s">
        <v>7855</v>
      </c>
    </row>
    <row r="1800" spans="1:4" ht="56.25" x14ac:dyDescent="0.25">
      <c r="A1800" s="1" t="s">
        <v>2742</v>
      </c>
      <c r="B1800" s="17" t="s">
        <v>2743</v>
      </c>
      <c r="C1800" s="15" t="s">
        <v>8663</v>
      </c>
      <c r="D1800" s="15" t="s">
        <v>7855</v>
      </c>
    </row>
    <row r="1801" spans="1:4" ht="56.25" x14ac:dyDescent="0.25">
      <c r="A1801" s="1" t="s">
        <v>2744</v>
      </c>
      <c r="B1801" s="17" t="s">
        <v>2745</v>
      </c>
      <c r="C1801" s="15" t="s">
        <v>8663</v>
      </c>
      <c r="D1801" s="15" t="s">
        <v>7855</v>
      </c>
    </row>
    <row r="1802" spans="1:4" ht="56.25" x14ac:dyDescent="0.25">
      <c r="A1802" s="1" t="s">
        <v>2746</v>
      </c>
      <c r="B1802" s="17" t="s">
        <v>2747</v>
      </c>
      <c r="C1802" s="15" t="s">
        <v>8663</v>
      </c>
      <c r="D1802" s="15" t="s">
        <v>7855</v>
      </c>
    </row>
    <row r="1803" spans="1:4" ht="56.25" x14ac:dyDescent="0.25">
      <c r="A1803" s="1" t="s">
        <v>2748</v>
      </c>
      <c r="B1803" s="17" t="s">
        <v>13766</v>
      </c>
      <c r="C1803" s="15" t="s">
        <v>8664</v>
      </c>
      <c r="D1803" s="15" t="s">
        <v>7855</v>
      </c>
    </row>
    <row r="1804" spans="1:4" ht="56.25" x14ac:dyDescent="0.25">
      <c r="A1804" s="1" t="s">
        <v>2749</v>
      </c>
      <c r="B1804" s="17" t="s">
        <v>2750</v>
      </c>
      <c r="C1804" s="15" t="s">
        <v>8664</v>
      </c>
      <c r="D1804" s="15" t="s">
        <v>7855</v>
      </c>
    </row>
    <row r="1805" spans="1:4" ht="56.25" x14ac:dyDescent="0.25">
      <c r="A1805" s="1" t="s">
        <v>2751</v>
      </c>
      <c r="B1805" s="17" t="s">
        <v>2752</v>
      </c>
      <c r="C1805" s="15" t="s">
        <v>8665</v>
      </c>
      <c r="D1805" s="15" t="s">
        <v>7855</v>
      </c>
    </row>
    <row r="1806" spans="1:4" ht="56.25" x14ac:dyDescent="0.25">
      <c r="A1806" s="1" t="s">
        <v>2753</v>
      </c>
      <c r="B1806" s="17" t="s">
        <v>2754</v>
      </c>
      <c r="C1806" s="15" t="s">
        <v>8666</v>
      </c>
      <c r="D1806" s="15" t="s">
        <v>7855</v>
      </c>
    </row>
    <row r="1807" spans="1:4" ht="75" x14ac:dyDescent="0.25">
      <c r="A1807" s="1" t="s">
        <v>2755</v>
      </c>
      <c r="B1807" s="17" t="s">
        <v>2756</v>
      </c>
      <c r="C1807" s="15" t="s">
        <v>8666</v>
      </c>
      <c r="D1807" s="15" t="s">
        <v>7855</v>
      </c>
    </row>
    <row r="1808" spans="1:4" ht="93.75" x14ac:dyDescent="0.25">
      <c r="A1808" s="1" t="s">
        <v>2757</v>
      </c>
      <c r="B1808" s="17" t="s">
        <v>2758</v>
      </c>
      <c r="C1808" s="15" t="s">
        <v>8666</v>
      </c>
      <c r="D1808" s="15" t="s">
        <v>7855</v>
      </c>
    </row>
    <row r="1809" spans="1:4" ht="75" x14ac:dyDescent="0.25">
      <c r="A1809" s="1" t="s">
        <v>2759</v>
      </c>
      <c r="B1809" s="17" t="s">
        <v>2760</v>
      </c>
      <c r="C1809" s="15" t="s">
        <v>8666</v>
      </c>
      <c r="D1809" s="15" t="s">
        <v>7855</v>
      </c>
    </row>
    <row r="1810" spans="1:4" ht="75" x14ac:dyDescent="0.25">
      <c r="A1810" s="1" t="s">
        <v>8115</v>
      </c>
      <c r="B1810" s="17" t="s">
        <v>8116</v>
      </c>
      <c r="C1810" s="15" t="s">
        <v>8666</v>
      </c>
      <c r="D1810" s="15" t="s">
        <v>7855</v>
      </c>
    </row>
    <row r="1811" spans="1:4" ht="75" x14ac:dyDescent="0.25">
      <c r="A1811" s="1" t="s">
        <v>2761</v>
      </c>
      <c r="B1811" s="17" t="s">
        <v>2762</v>
      </c>
      <c r="C1811" s="15" t="s">
        <v>8666</v>
      </c>
      <c r="D1811" s="15" t="s">
        <v>7855</v>
      </c>
    </row>
    <row r="1812" spans="1:4" ht="75" x14ac:dyDescent="0.25">
      <c r="A1812" s="1" t="s">
        <v>2763</v>
      </c>
      <c r="B1812" s="17" t="s">
        <v>2764</v>
      </c>
      <c r="C1812" s="15" t="s">
        <v>8666</v>
      </c>
      <c r="D1812" s="15" t="s">
        <v>7855</v>
      </c>
    </row>
    <row r="1813" spans="1:4" ht="75" x14ac:dyDescent="0.25">
      <c r="A1813" s="1" t="s">
        <v>2765</v>
      </c>
      <c r="B1813" s="17" t="s">
        <v>2766</v>
      </c>
      <c r="C1813" s="15" t="s">
        <v>8666</v>
      </c>
      <c r="D1813" s="15" t="s">
        <v>7855</v>
      </c>
    </row>
    <row r="1814" spans="1:4" ht="56.25" x14ac:dyDescent="0.3">
      <c r="A1814" s="1" t="s">
        <v>2767</v>
      </c>
      <c r="B1814" s="18" t="s">
        <v>15312</v>
      </c>
      <c r="C1814" s="15" t="s">
        <v>8666</v>
      </c>
      <c r="D1814" s="15" t="s">
        <v>7855</v>
      </c>
    </row>
    <row r="1815" spans="1:4" ht="56.25" x14ac:dyDescent="0.3">
      <c r="A1815" s="1" t="s">
        <v>2768</v>
      </c>
      <c r="B1815" s="18" t="s">
        <v>15313</v>
      </c>
      <c r="C1815" s="15" t="s">
        <v>8666</v>
      </c>
      <c r="D1815" s="15" t="s">
        <v>7855</v>
      </c>
    </row>
    <row r="1816" spans="1:4" ht="56.25" x14ac:dyDescent="0.25">
      <c r="A1816" s="1" t="s">
        <v>2769</v>
      </c>
      <c r="B1816" s="17" t="s">
        <v>2770</v>
      </c>
      <c r="C1816" s="15" t="s">
        <v>17681</v>
      </c>
      <c r="D1816" s="15" t="s">
        <v>7855</v>
      </c>
    </row>
    <row r="1817" spans="1:4" ht="56.25" x14ac:dyDescent="0.25">
      <c r="A1817" s="1" t="s">
        <v>2771</v>
      </c>
      <c r="B1817" s="17" t="s">
        <v>2772</v>
      </c>
      <c r="C1817" s="15" t="s">
        <v>17681</v>
      </c>
      <c r="D1817" s="15" t="s">
        <v>7855</v>
      </c>
    </row>
    <row r="1818" spans="1:4" ht="56.25" x14ac:dyDescent="0.25">
      <c r="A1818" s="1" t="s">
        <v>2773</v>
      </c>
      <c r="B1818" s="17" t="s">
        <v>2774</v>
      </c>
      <c r="C1818" s="15" t="s">
        <v>17681</v>
      </c>
      <c r="D1818" s="15" t="s">
        <v>7855</v>
      </c>
    </row>
    <row r="1819" spans="1:4" ht="56.25" x14ac:dyDescent="0.25">
      <c r="A1819" s="1" t="s">
        <v>2775</v>
      </c>
      <c r="B1819" s="17" t="s">
        <v>2776</v>
      </c>
      <c r="C1819" s="15" t="s">
        <v>17681</v>
      </c>
      <c r="D1819" s="15" t="s">
        <v>7855</v>
      </c>
    </row>
    <row r="1820" spans="1:4" ht="56.25" x14ac:dyDescent="0.25">
      <c r="A1820" s="1" t="s">
        <v>2777</v>
      </c>
      <c r="B1820" s="17" t="s">
        <v>2778</v>
      </c>
      <c r="C1820" s="15" t="s">
        <v>17681</v>
      </c>
      <c r="D1820" s="15" t="s">
        <v>7855</v>
      </c>
    </row>
    <row r="1821" spans="1:4" ht="56.25" x14ac:dyDescent="0.25">
      <c r="A1821" s="1" t="s">
        <v>2779</v>
      </c>
      <c r="B1821" s="17" t="s">
        <v>2780</v>
      </c>
      <c r="C1821" s="15" t="s">
        <v>17681</v>
      </c>
      <c r="D1821" s="15" t="s">
        <v>7855</v>
      </c>
    </row>
    <row r="1822" spans="1:4" ht="56.25" x14ac:dyDescent="0.25">
      <c r="A1822" s="1" t="s">
        <v>2781</v>
      </c>
      <c r="B1822" s="17" t="s">
        <v>2782</v>
      </c>
      <c r="C1822" s="15" t="s">
        <v>17681</v>
      </c>
      <c r="D1822" s="15" t="s">
        <v>7855</v>
      </c>
    </row>
    <row r="1823" spans="1:4" ht="56.25" x14ac:dyDescent="0.25">
      <c r="A1823" s="1" t="s">
        <v>8117</v>
      </c>
      <c r="B1823" s="17" t="s">
        <v>8118</v>
      </c>
      <c r="C1823" s="15" t="s">
        <v>17681</v>
      </c>
      <c r="D1823" s="15" t="s">
        <v>7855</v>
      </c>
    </row>
    <row r="1824" spans="1:4" ht="56.25" x14ac:dyDescent="0.25">
      <c r="A1824" s="1" t="s">
        <v>2783</v>
      </c>
      <c r="B1824" s="17" t="s">
        <v>2784</v>
      </c>
      <c r="C1824" s="15" t="s">
        <v>17681</v>
      </c>
      <c r="D1824" s="15" t="s">
        <v>7855</v>
      </c>
    </row>
    <row r="1825" spans="1:4" ht="56.25" x14ac:dyDescent="0.25">
      <c r="A1825" s="1" t="s">
        <v>2785</v>
      </c>
      <c r="B1825" s="17" t="s">
        <v>2786</v>
      </c>
      <c r="C1825" s="15" t="s">
        <v>17681</v>
      </c>
      <c r="D1825" s="15" t="s">
        <v>7855</v>
      </c>
    </row>
    <row r="1826" spans="1:4" ht="56.25" x14ac:dyDescent="0.25">
      <c r="A1826" s="1" t="s">
        <v>2787</v>
      </c>
      <c r="B1826" s="17" t="s">
        <v>2788</v>
      </c>
      <c r="C1826" s="15" t="s">
        <v>17681</v>
      </c>
      <c r="D1826" s="15" t="s">
        <v>7855</v>
      </c>
    </row>
    <row r="1827" spans="1:4" ht="56.25" x14ac:dyDescent="0.25">
      <c r="A1827" s="1" t="s">
        <v>2789</v>
      </c>
      <c r="B1827" s="17" t="s">
        <v>2790</v>
      </c>
      <c r="C1827" s="15" t="s">
        <v>8667</v>
      </c>
      <c r="D1827" s="15" t="s">
        <v>7855</v>
      </c>
    </row>
    <row r="1828" spans="1:4" ht="56.25" x14ac:dyDescent="0.25">
      <c r="A1828" s="1" t="s">
        <v>2791</v>
      </c>
      <c r="B1828" s="17" t="s">
        <v>13767</v>
      </c>
      <c r="C1828" s="15" t="s">
        <v>11302</v>
      </c>
      <c r="D1828" s="15" t="s">
        <v>7855</v>
      </c>
    </row>
    <row r="1829" spans="1:4" ht="56.25" x14ac:dyDescent="0.25">
      <c r="A1829" s="1" t="s">
        <v>2792</v>
      </c>
      <c r="B1829" s="17" t="s">
        <v>13768</v>
      </c>
      <c r="C1829" s="15" t="s">
        <v>8667</v>
      </c>
      <c r="D1829" s="15" t="s">
        <v>7855</v>
      </c>
    </row>
    <row r="1830" spans="1:4" ht="56.25" x14ac:dyDescent="0.25">
      <c r="A1830" s="1" t="s">
        <v>2793</v>
      </c>
      <c r="B1830" s="17" t="s">
        <v>13769</v>
      </c>
      <c r="C1830" s="15" t="s">
        <v>8667</v>
      </c>
      <c r="D1830" s="15" t="s">
        <v>7855</v>
      </c>
    </row>
    <row r="1831" spans="1:4" ht="112.5" x14ac:dyDescent="0.25">
      <c r="A1831" s="1" t="s">
        <v>14152</v>
      </c>
      <c r="B1831" s="17" t="s">
        <v>14153</v>
      </c>
      <c r="C1831" s="15" t="s">
        <v>11302</v>
      </c>
      <c r="D1831" s="15" t="s">
        <v>7855</v>
      </c>
    </row>
    <row r="1832" spans="1:4" ht="56.25" x14ac:dyDescent="0.25">
      <c r="A1832" s="1" t="s">
        <v>2794</v>
      </c>
      <c r="B1832" s="17" t="s">
        <v>2795</v>
      </c>
      <c r="C1832" s="15" t="s">
        <v>11302</v>
      </c>
      <c r="D1832" s="15" t="s">
        <v>7855</v>
      </c>
    </row>
    <row r="1833" spans="1:4" ht="56.25" x14ac:dyDescent="0.25">
      <c r="A1833" s="1" t="s">
        <v>2796</v>
      </c>
      <c r="B1833" s="17" t="s">
        <v>2797</v>
      </c>
      <c r="C1833" s="15" t="s">
        <v>11302</v>
      </c>
      <c r="D1833" s="15" t="s">
        <v>7855</v>
      </c>
    </row>
    <row r="1834" spans="1:4" ht="56.25" x14ac:dyDescent="0.25">
      <c r="A1834" s="1" t="s">
        <v>2798</v>
      </c>
      <c r="B1834" s="17" t="s">
        <v>2799</v>
      </c>
      <c r="C1834" s="15" t="s">
        <v>8666</v>
      </c>
      <c r="D1834" s="15" t="s">
        <v>7855</v>
      </c>
    </row>
    <row r="1835" spans="1:4" ht="56.25" x14ac:dyDescent="0.25">
      <c r="A1835" s="1" t="s">
        <v>2800</v>
      </c>
      <c r="B1835" s="17" t="s">
        <v>2801</v>
      </c>
      <c r="C1835" s="15" t="s">
        <v>8666</v>
      </c>
      <c r="D1835" s="15" t="s">
        <v>7855</v>
      </c>
    </row>
    <row r="1836" spans="1:4" ht="56.25" x14ac:dyDescent="0.25">
      <c r="A1836" s="1" t="s">
        <v>2802</v>
      </c>
      <c r="B1836" s="17" t="s">
        <v>2803</v>
      </c>
      <c r="C1836" s="15" t="s">
        <v>8666</v>
      </c>
      <c r="D1836" s="15" t="s">
        <v>7855</v>
      </c>
    </row>
    <row r="1837" spans="1:4" ht="56.25" x14ac:dyDescent="0.25">
      <c r="A1837" s="1" t="s">
        <v>2804</v>
      </c>
      <c r="B1837" s="17" t="s">
        <v>2805</v>
      </c>
      <c r="C1837" s="15" t="s">
        <v>8666</v>
      </c>
      <c r="D1837" s="15" t="s">
        <v>7855</v>
      </c>
    </row>
    <row r="1838" spans="1:4" ht="56.25" x14ac:dyDescent="0.25">
      <c r="A1838" s="1" t="s">
        <v>2806</v>
      </c>
      <c r="B1838" s="17" t="s">
        <v>2807</v>
      </c>
      <c r="C1838" s="15" t="s">
        <v>17700</v>
      </c>
      <c r="D1838" s="15" t="s">
        <v>7855</v>
      </c>
    </row>
    <row r="1839" spans="1:4" ht="56.25" x14ac:dyDescent="0.25">
      <c r="A1839" s="1" t="s">
        <v>2808</v>
      </c>
      <c r="B1839" s="17" t="s">
        <v>2809</v>
      </c>
      <c r="C1839" s="15" t="s">
        <v>17700</v>
      </c>
      <c r="D1839" s="15" t="s">
        <v>7855</v>
      </c>
    </row>
    <row r="1840" spans="1:4" ht="56.25" x14ac:dyDescent="0.25">
      <c r="A1840" s="1" t="s">
        <v>2810</v>
      </c>
      <c r="B1840" s="17" t="s">
        <v>2811</v>
      </c>
      <c r="C1840" s="15" t="s">
        <v>17700</v>
      </c>
      <c r="D1840" s="15" t="s">
        <v>7855</v>
      </c>
    </row>
    <row r="1841" spans="1:4" ht="56.25" x14ac:dyDescent="0.25">
      <c r="A1841" s="1" t="s">
        <v>2812</v>
      </c>
      <c r="B1841" s="17" t="s">
        <v>2813</v>
      </c>
      <c r="C1841" s="15" t="s">
        <v>17700</v>
      </c>
      <c r="D1841" s="15" t="s">
        <v>7855</v>
      </c>
    </row>
    <row r="1842" spans="1:4" ht="56.25" x14ac:dyDescent="0.25">
      <c r="A1842" s="1" t="s">
        <v>2814</v>
      </c>
      <c r="B1842" s="17" t="s">
        <v>2815</v>
      </c>
      <c r="C1842" s="15" t="s">
        <v>17700</v>
      </c>
      <c r="D1842" s="15" t="s">
        <v>7855</v>
      </c>
    </row>
    <row r="1843" spans="1:4" ht="56.25" x14ac:dyDescent="0.25">
      <c r="A1843" s="1" t="s">
        <v>8119</v>
      </c>
      <c r="B1843" s="17" t="s">
        <v>8120</v>
      </c>
      <c r="C1843" s="15" t="s">
        <v>17700</v>
      </c>
      <c r="D1843" s="15" t="s">
        <v>7855</v>
      </c>
    </row>
    <row r="1844" spans="1:4" ht="56.25" x14ac:dyDescent="0.25">
      <c r="A1844" s="1" t="s">
        <v>2816</v>
      </c>
      <c r="B1844" s="17" t="s">
        <v>2817</v>
      </c>
      <c r="C1844" s="15" t="s">
        <v>17700</v>
      </c>
      <c r="D1844" s="15" t="s">
        <v>7855</v>
      </c>
    </row>
    <row r="1845" spans="1:4" ht="56.25" x14ac:dyDescent="0.25">
      <c r="A1845" s="1" t="s">
        <v>2818</v>
      </c>
      <c r="B1845" s="17" t="s">
        <v>2819</v>
      </c>
      <c r="C1845" s="15" t="s">
        <v>17700</v>
      </c>
      <c r="D1845" s="15" t="s">
        <v>7855</v>
      </c>
    </row>
    <row r="1846" spans="1:4" ht="56.25" x14ac:dyDescent="0.25">
      <c r="A1846" s="1" t="s">
        <v>2820</v>
      </c>
      <c r="B1846" s="17" t="s">
        <v>2821</v>
      </c>
      <c r="C1846" s="15" t="s">
        <v>17700</v>
      </c>
      <c r="D1846" s="15" t="s">
        <v>7855</v>
      </c>
    </row>
    <row r="1847" spans="1:4" ht="56.25" x14ac:dyDescent="0.25">
      <c r="A1847" s="1" t="s">
        <v>8121</v>
      </c>
      <c r="B1847" s="17" t="s">
        <v>8122</v>
      </c>
      <c r="C1847" s="15" t="s">
        <v>21195</v>
      </c>
      <c r="D1847" s="15" t="s">
        <v>7855</v>
      </c>
    </row>
    <row r="1848" spans="1:4" ht="56.25" x14ac:dyDescent="0.25">
      <c r="A1848" s="1" t="s">
        <v>8123</v>
      </c>
      <c r="B1848" s="17" t="s">
        <v>8124</v>
      </c>
      <c r="C1848" s="15" t="s">
        <v>21195</v>
      </c>
      <c r="D1848" s="15" t="s">
        <v>7855</v>
      </c>
    </row>
    <row r="1849" spans="1:4" ht="56.25" x14ac:dyDescent="0.25">
      <c r="A1849" s="1" t="s">
        <v>8125</v>
      </c>
      <c r="B1849" s="17" t="s">
        <v>8126</v>
      </c>
      <c r="C1849" s="15" t="s">
        <v>21195</v>
      </c>
      <c r="D1849" s="15" t="s">
        <v>7855</v>
      </c>
    </row>
    <row r="1850" spans="1:4" ht="56.25" x14ac:dyDescent="0.25">
      <c r="A1850" s="1" t="s">
        <v>8127</v>
      </c>
      <c r="B1850" s="17" t="s">
        <v>8128</v>
      </c>
      <c r="C1850" s="15" t="s">
        <v>21195</v>
      </c>
      <c r="D1850" s="15" t="s">
        <v>7855</v>
      </c>
    </row>
    <row r="1851" spans="1:4" ht="56.25" x14ac:dyDescent="0.25">
      <c r="A1851" s="1" t="s">
        <v>8129</v>
      </c>
      <c r="B1851" s="17" t="s">
        <v>8130</v>
      </c>
      <c r="C1851" s="15" t="s">
        <v>21195</v>
      </c>
      <c r="D1851" s="15" t="s">
        <v>7855</v>
      </c>
    </row>
    <row r="1852" spans="1:4" ht="56.25" x14ac:dyDescent="0.25">
      <c r="A1852" s="1" t="s">
        <v>8137</v>
      </c>
      <c r="B1852" s="17" t="s">
        <v>8138</v>
      </c>
      <c r="C1852" s="15" t="s">
        <v>21195</v>
      </c>
      <c r="D1852" s="15" t="s">
        <v>7855</v>
      </c>
    </row>
    <row r="1853" spans="1:4" ht="56.25" x14ac:dyDescent="0.25">
      <c r="A1853" s="1" t="s">
        <v>8131</v>
      </c>
      <c r="B1853" s="17" t="s">
        <v>8132</v>
      </c>
      <c r="C1853" s="15" t="s">
        <v>21195</v>
      </c>
      <c r="D1853" s="15" t="s">
        <v>7855</v>
      </c>
    </row>
    <row r="1854" spans="1:4" ht="56.25" x14ac:dyDescent="0.25">
      <c r="A1854" s="1" t="s">
        <v>8133</v>
      </c>
      <c r="B1854" s="17" t="s">
        <v>8134</v>
      </c>
      <c r="C1854" s="15" t="s">
        <v>21195</v>
      </c>
      <c r="D1854" s="15" t="s">
        <v>7855</v>
      </c>
    </row>
    <row r="1855" spans="1:4" ht="56.25" x14ac:dyDescent="0.25">
      <c r="A1855" s="1" t="s">
        <v>8135</v>
      </c>
      <c r="B1855" s="17" t="s">
        <v>8136</v>
      </c>
      <c r="C1855" s="15" t="s">
        <v>21195</v>
      </c>
      <c r="D1855" s="15" t="s">
        <v>7855</v>
      </c>
    </row>
    <row r="1856" spans="1:4" ht="93.75" x14ac:dyDescent="0.25">
      <c r="A1856" s="1" t="s">
        <v>9791</v>
      </c>
      <c r="B1856" s="17" t="s">
        <v>9792</v>
      </c>
      <c r="C1856" s="15" t="s">
        <v>11249</v>
      </c>
      <c r="D1856" s="15" t="s">
        <v>7855</v>
      </c>
    </row>
    <row r="1857" spans="1:4" ht="75" x14ac:dyDescent="0.25">
      <c r="A1857" s="1" t="s">
        <v>9793</v>
      </c>
      <c r="B1857" s="17" t="s">
        <v>9794</v>
      </c>
      <c r="C1857" s="15" t="s">
        <v>11249</v>
      </c>
      <c r="D1857" s="15" t="s">
        <v>7855</v>
      </c>
    </row>
    <row r="1858" spans="1:4" ht="93.75" x14ac:dyDescent="0.25">
      <c r="A1858" s="1" t="s">
        <v>9795</v>
      </c>
      <c r="B1858" s="17" t="s">
        <v>9796</v>
      </c>
      <c r="C1858" s="15" t="s">
        <v>11249</v>
      </c>
      <c r="D1858" s="15" t="s">
        <v>7855</v>
      </c>
    </row>
    <row r="1859" spans="1:4" ht="112.5" x14ac:dyDescent="0.25">
      <c r="A1859" s="1" t="s">
        <v>9797</v>
      </c>
      <c r="B1859" s="17" t="s">
        <v>9798</v>
      </c>
      <c r="C1859" s="15" t="s">
        <v>11249</v>
      </c>
      <c r="D1859" s="15" t="s">
        <v>7855</v>
      </c>
    </row>
    <row r="1860" spans="1:4" ht="75" x14ac:dyDescent="0.25">
      <c r="A1860" s="1" t="s">
        <v>9799</v>
      </c>
      <c r="B1860" s="17" t="s">
        <v>9800</v>
      </c>
      <c r="C1860" s="15" t="s">
        <v>11249</v>
      </c>
      <c r="D1860" s="15" t="s">
        <v>7855</v>
      </c>
    </row>
    <row r="1861" spans="1:4" ht="75" x14ac:dyDescent="0.25">
      <c r="A1861" s="1" t="s">
        <v>9801</v>
      </c>
      <c r="B1861" s="17" t="s">
        <v>9802</v>
      </c>
      <c r="C1861" s="15" t="s">
        <v>11249</v>
      </c>
      <c r="D1861" s="15" t="s">
        <v>7855</v>
      </c>
    </row>
    <row r="1862" spans="1:4" ht="112.5" x14ac:dyDescent="0.25">
      <c r="A1862" s="1" t="s">
        <v>9803</v>
      </c>
      <c r="B1862" s="17" t="s">
        <v>13770</v>
      </c>
      <c r="C1862" s="15" t="s">
        <v>11249</v>
      </c>
      <c r="D1862" s="15" t="s">
        <v>7855</v>
      </c>
    </row>
    <row r="1863" spans="1:4" ht="112.5" x14ac:dyDescent="0.25">
      <c r="A1863" s="1" t="s">
        <v>9804</v>
      </c>
      <c r="B1863" s="17" t="s">
        <v>9805</v>
      </c>
      <c r="C1863" s="15" t="s">
        <v>11249</v>
      </c>
      <c r="D1863" s="15" t="s">
        <v>7855</v>
      </c>
    </row>
    <row r="1864" spans="1:4" ht="112.5" x14ac:dyDescent="0.25">
      <c r="A1864" s="1" t="s">
        <v>9806</v>
      </c>
      <c r="B1864" s="17" t="s">
        <v>9807</v>
      </c>
      <c r="C1864" s="15" t="s">
        <v>11249</v>
      </c>
      <c r="D1864" s="15" t="s">
        <v>7855</v>
      </c>
    </row>
    <row r="1865" spans="1:4" ht="75" x14ac:dyDescent="0.25">
      <c r="A1865" s="1" t="s">
        <v>9808</v>
      </c>
      <c r="B1865" s="17" t="s">
        <v>9809</v>
      </c>
      <c r="C1865" s="15" t="s">
        <v>11249</v>
      </c>
      <c r="D1865" s="15" t="s">
        <v>7855</v>
      </c>
    </row>
    <row r="1866" spans="1:4" ht="93.75" x14ac:dyDescent="0.25">
      <c r="A1866" s="1" t="s">
        <v>9810</v>
      </c>
      <c r="B1866" s="17" t="s">
        <v>9811</v>
      </c>
      <c r="C1866" s="15" t="s">
        <v>11249</v>
      </c>
      <c r="D1866" s="15" t="s">
        <v>7855</v>
      </c>
    </row>
    <row r="1867" spans="1:4" ht="75" x14ac:dyDescent="0.25">
      <c r="A1867" s="1" t="s">
        <v>9812</v>
      </c>
      <c r="B1867" s="17" t="s">
        <v>9813</v>
      </c>
      <c r="C1867" s="15" t="s">
        <v>11249</v>
      </c>
      <c r="D1867" s="15" t="s">
        <v>7855</v>
      </c>
    </row>
    <row r="1868" spans="1:4" ht="75" x14ac:dyDescent="0.25">
      <c r="A1868" s="1" t="s">
        <v>9814</v>
      </c>
      <c r="B1868" s="17" t="s">
        <v>9815</v>
      </c>
      <c r="C1868" s="15" t="s">
        <v>11249</v>
      </c>
      <c r="D1868" s="15" t="s">
        <v>7855</v>
      </c>
    </row>
    <row r="1869" spans="1:4" ht="75" x14ac:dyDescent="0.25">
      <c r="A1869" s="1" t="s">
        <v>9816</v>
      </c>
      <c r="B1869" s="17" t="s">
        <v>9817</v>
      </c>
      <c r="C1869" s="15" t="s">
        <v>11249</v>
      </c>
      <c r="D1869" s="15" t="s">
        <v>7855</v>
      </c>
    </row>
    <row r="1870" spans="1:4" ht="131.25" x14ac:dyDescent="0.25">
      <c r="A1870" s="1" t="s">
        <v>15518</v>
      </c>
      <c r="B1870" s="17" t="s">
        <v>15519</v>
      </c>
      <c r="C1870" s="15" t="s">
        <v>11249</v>
      </c>
      <c r="D1870" s="15" t="s">
        <v>7855</v>
      </c>
    </row>
    <row r="1871" spans="1:4" ht="56.25" x14ac:dyDescent="0.25">
      <c r="A1871" s="1" t="s">
        <v>2822</v>
      </c>
      <c r="B1871" s="17" t="s">
        <v>2823</v>
      </c>
      <c r="C1871" s="15" t="s">
        <v>0</v>
      </c>
      <c r="D1871" s="15" t="s">
        <v>0</v>
      </c>
    </row>
    <row r="1872" spans="1:4" ht="56.25" x14ac:dyDescent="0.25">
      <c r="A1872" s="1" t="s">
        <v>2824</v>
      </c>
      <c r="B1872" s="17" t="s">
        <v>8139</v>
      </c>
      <c r="C1872" s="15" t="s">
        <v>8668</v>
      </c>
      <c r="D1872" s="15" t="s">
        <v>7855</v>
      </c>
    </row>
    <row r="1873" spans="1:4" ht="56.25" x14ac:dyDescent="0.25">
      <c r="A1873" s="1" t="s">
        <v>2825</v>
      </c>
      <c r="B1873" s="17" t="s">
        <v>2826</v>
      </c>
      <c r="C1873" s="15">
        <v>159</v>
      </c>
      <c r="D1873" s="15" t="s">
        <v>7855</v>
      </c>
    </row>
    <row r="1874" spans="1:4" ht="56.25" x14ac:dyDescent="0.25">
      <c r="A1874" s="1" t="s">
        <v>2827</v>
      </c>
      <c r="B1874" s="17" t="s">
        <v>2828</v>
      </c>
      <c r="C1874" s="15">
        <v>159</v>
      </c>
      <c r="D1874" s="15" t="s">
        <v>7855</v>
      </c>
    </row>
    <row r="1875" spans="1:4" ht="56.25" x14ac:dyDescent="0.25">
      <c r="A1875" s="1" t="s">
        <v>2829</v>
      </c>
      <c r="B1875" s="17" t="s">
        <v>8140</v>
      </c>
      <c r="C1875" s="15">
        <v>159</v>
      </c>
      <c r="D1875" s="15" t="s">
        <v>7855</v>
      </c>
    </row>
    <row r="1876" spans="1:4" ht="75" x14ac:dyDescent="0.25">
      <c r="A1876" s="1" t="s">
        <v>2830</v>
      </c>
      <c r="B1876" s="17" t="s">
        <v>2831</v>
      </c>
      <c r="C1876" s="15">
        <v>159</v>
      </c>
      <c r="D1876" s="15" t="s">
        <v>7855</v>
      </c>
    </row>
    <row r="1877" spans="1:4" ht="56.25" x14ac:dyDescent="0.25">
      <c r="A1877" s="1" t="s">
        <v>2832</v>
      </c>
      <c r="B1877" s="17" t="s">
        <v>8141</v>
      </c>
      <c r="C1877" s="15">
        <v>159</v>
      </c>
      <c r="D1877" s="15" t="s">
        <v>7855</v>
      </c>
    </row>
    <row r="1878" spans="1:4" ht="56.25" x14ac:dyDescent="0.25">
      <c r="A1878" s="1" t="s">
        <v>2833</v>
      </c>
      <c r="B1878" s="17" t="s">
        <v>2834</v>
      </c>
      <c r="C1878" s="15">
        <v>159</v>
      </c>
      <c r="D1878" s="15" t="s">
        <v>7855</v>
      </c>
    </row>
    <row r="1879" spans="1:4" ht="56.25" x14ac:dyDescent="0.25">
      <c r="A1879" s="1" t="s">
        <v>8142</v>
      </c>
      <c r="B1879" s="17" t="s">
        <v>8143</v>
      </c>
      <c r="C1879" s="15">
        <v>159</v>
      </c>
      <c r="D1879" s="15" t="s">
        <v>7855</v>
      </c>
    </row>
    <row r="1880" spans="1:4" ht="56.25" x14ac:dyDescent="0.25">
      <c r="A1880" s="1" t="s">
        <v>2835</v>
      </c>
      <c r="B1880" s="17" t="s">
        <v>8144</v>
      </c>
      <c r="C1880" s="15">
        <v>159</v>
      </c>
      <c r="D1880" s="15" t="s">
        <v>7855</v>
      </c>
    </row>
    <row r="1881" spans="1:4" ht="56.25" x14ac:dyDescent="0.25">
      <c r="A1881" s="1" t="s">
        <v>8145</v>
      </c>
      <c r="B1881" s="17" t="s">
        <v>8146</v>
      </c>
      <c r="C1881" s="15">
        <v>159</v>
      </c>
      <c r="D1881" s="15" t="s">
        <v>7855</v>
      </c>
    </row>
    <row r="1882" spans="1:4" ht="56.25" x14ac:dyDescent="0.25">
      <c r="A1882" s="1" t="s">
        <v>2836</v>
      </c>
      <c r="B1882" s="17" t="s">
        <v>2837</v>
      </c>
      <c r="C1882" s="15">
        <v>159</v>
      </c>
      <c r="D1882" s="15" t="s">
        <v>7855</v>
      </c>
    </row>
    <row r="1883" spans="1:4" ht="56.25" x14ac:dyDescent="0.25">
      <c r="A1883" s="1" t="s">
        <v>2838</v>
      </c>
      <c r="B1883" s="17" t="s">
        <v>2839</v>
      </c>
      <c r="C1883" s="15">
        <v>159</v>
      </c>
      <c r="D1883" s="15" t="s">
        <v>7855</v>
      </c>
    </row>
    <row r="1884" spans="1:4" ht="56.25" x14ac:dyDescent="0.25">
      <c r="A1884" s="1" t="s">
        <v>2840</v>
      </c>
      <c r="B1884" s="17" t="s">
        <v>8147</v>
      </c>
      <c r="C1884" s="15">
        <v>159</v>
      </c>
      <c r="D1884" s="15" t="s">
        <v>7855</v>
      </c>
    </row>
    <row r="1885" spans="1:4" ht="56.25" x14ac:dyDescent="0.25">
      <c r="A1885" s="1" t="s">
        <v>2841</v>
      </c>
      <c r="B1885" s="17" t="s">
        <v>8148</v>
      </c>
      <c r="C1885" s="15">
        <v>159</v>
      </c>
      <c r="D1885" s="15" t="s">
        <v>7855</v>
      </c>
    </row>
    <row r="1886" spans="1:4" ht="56.25" x14ac:dyDescent="0.25">
      <c r="A1886" s="1" t="s">
        <v>2842</v>
      </c>
      <c r="B1886" s="17" t="s">
        <v>8149</v>
      </c>
      <c r="C1886" s="15">
        <v>159</v>
      </c>
      <c r="D1886" s="15" t="s">
        <v>7855</v>
      </c>
    </row>
    <row r="1887" spans="1:4" ht="56.25" x14ac:dyDescent="0.25">
      <c r="A1887" s="1" t="s">
        <v>2843</v>
      </c>
      <c r="B1887" s="17" t="s">
        <v>8150</v>
      </c>
      <c r="C1887" s="15">
        <v>159</v>
      </c>
      <c r="D1887" s="15" t="s">
        <v>7855</v>
      </c>
    </row>
    <row r="1888" spans="1:4" ht="56.25" x14ac:dyDescent="0.25">
      <c r="A1888" s="1" t="s">
        <v>2844</v>
      </c>
      <c r="B1888" s="17" t="s">
        <v>8151</v>
      </c>
      <c r="C1888" s="15">
        <v>159</v>
      </c>
      <c r="D1888" s="15" t="s">
        <v>7855</v>
      </c>
    </row>
    <row r="1889" spans="1:4" ht="56.25" x14ac:dyDescent="0.25">
      <c r="A1889" s="1" t="s">
        <v>2845</v>
      </c>
      <c r="B1889" s="17" t="s">
        <v>2846</v>
      </c>
      <c r="C1889" s="15">
        <v>159</v>
      </c>
      <c r="D1889" s="15" t="s">
        <v>7855</v>
      </c>
    </row>
    <row r="1890" spans="1:4" ht="75" x14ac:dyDescent="0.25">
      <c r="A1890" s="1" t="s">
        <v>2847</v>
      </c>
      <c r="B1890" s="17" t="s">
        <v>2848</v>
      </c>
      <c r="C1890" s="15">
        <v>159</v>
      </c>
      <c r="D1890" s="15" t="s">
        <v>7855</v>
      </c>
    </row>
    <row r="1891" spans="1:4" ht="75" x14ac:dyDescent="0.25">
      <c r="A1891" s="1" t="s">
        <v>2849</v>
      </c>
      <c r="B1891" s="17" t="s">
        <v>2850</v>
      </c>
      <c r="C1891" s="15">
        <v>159</v>
      </c>
      <c r="D1891" s="15" t="s">
        <v>7855</v>
      </c>
    </row>
    <row r="1892" spans="1:4" ht="112.5" x14ac:dyDescent="0.25">
      <c r="A1892" s="1" t="s">
        <v>2851</v>
      </c>
      <c r="B1892" s="17" t="s">
        <v>2852</v>
      </c>
      <c r="C1892" s="15">
        <v>159</v>
      </c>
      <c r="D1892" s="15" t="s">
        <v>7855</v>
      </c>
    </row>
    <row r="1893" spans="1:4" ht="75" x14ac:dyDescent="0.25">
      <c r="A1893" s="1" t="s">
        <v>2853</v>
      </c>
      <c r="B1893" s="17" t="s">
        <v>2854</v>
      </c>
      <c r="C1893" s="15">
        <v>159</v>
      </c>
      <c r="D1893" s="15" t="s">
        <v>7855</v>
      </c>
    </row>
    <row r="1894" spans="1:4" ht="75" x14ac:dyDescent="0.25">
      <c r="A1894" s="1" t="s">
        <v>8152</v>
      </c>
      <c r="B1894" s="17" t="s">
        <v>8153</v>
      </c>
      <c r="C1894" s="15">
        <v>159</v>
      </c>
      <c r="D1894" s="15" t="s">
        <v>7855</v>
      </c>
    </row>
    <row r="1895" spans="1:4" ht="75" x14ac:dyDescent="0.25">
      <c r="A1895" s="1" t="s">
        <v>2855</v>
      </c>
      <c r="B1895" s="17" t="s">
        <v>2856</v>
      </c>
      <c r="C1895" s="15">
        <v>159</v>
      </c>
      <c r="D1895" s="15" t="s">
        <v>7855</v>
      </c>
    </row>
    <row r="1896" spans="1:4" ht="75" x14ac:dyDescent="0.25">
      <c r="A1896" s="1" t="s">
        <v>2857</v>
      </c>
      <c r="B1896" s="17" t="s">
        <v>2858</v>
      </c>
      <c r="C1896" s="15">
        <v>159</v>
      </c>
      <c r="D1896" s="15" t="s">
        <v>7855</v>
      </c>
    </row>
    <row r="1897" spans="1:4" ht="93.75" x14ac:dyDescent="0.25">
      <c r="A1897" s="1" t="s">
        <v>2859</v>
      </c>
      <c r="B1897" s="17" t="s">
        <v>2860</v>
      </c>
      <c r="C1897" s="15">
        <v>159</v>
      </c>
      <c r="D1897" s="15" t="s">
        <v>7855</v>
      </c>
    </row>
    <row r="1898" spans="1:4" ht="75" x14ac:dyDescent="0.25">
      <c r="A1898" s="1" t="s">
        <v>2861</v>
      </c>
      <c r="B1898" s="17" t="s">
        <v>2862</v>
      </c>
      <c r="C1898" s="15">
        <v>159</v>
      </c>
      <c r="D1898" s="15" t="s">
        <v>7855</v>
      </c>
    </row>
    <row r="1899" spans="1:4" ht="75" x14ac:dyDescent="0.25">
      <c r="A1899" s="1" t="s">
        <v>2863</v>
      </c>
      <c r="B1899" s="17" t="s">
        <v>2864</v>
      </c>
      <c r="C1899" s="15">
        <v>159</v>
      </c>
      <c r="D1899" s="15" t="s">
        <v>7855</v>
      </c>
    </row>
    <row r="1900" spans="1:4" ht="112.5" x14ac:dyDescent="0.25">
      <c r="A1900" s="1" t="s">
        <v>2865</v>
      </c>
      <c r="B1900" s="17" t="s">
        <v>13771</v>
      </c>
      <c r="C1900" s="15">
        <v>159</v>
      </c>
      <c r="D1900" s="15" t="s">
        <v>7855</v>
      </c>
    </row>
    <row r="1901" spans="1:4" ht="112.5" x14ac:dyDescent="0.25">
      <c r="A1901" s="1" t="s">
        <v>2866</v>
      </c>
      <c r="B1901" s="17" t="s">
        <v>2867</v>
      </c>
      <c r="C1901" s="15">
        <v>159</v>
      </c>
      <c r="D1901" s="15" t="s">
        <v>7855</v>
      </c>
    </row>
    <row r="1902" spans="1:4" ht="112.5" x14ac:dyDescent="0.25">
      <c r="A1902" s="1" t="s">
        <v>2868</v>
      </c>
      <c r="B1902" s="17" t="s">
        <v>2869</v>
      </c>
      <c r="C1902" s="15">
        <v>159</v>
      </c>
      <c r="D1902" s="15" t="s">
        <v>7855</v>
      </c>
    </row>
    <row r="1903" spans="1:4" ht="75" x14ac:dyDescent="0.25">
      <c r="A1903" s="1" t="s">
        <v>2870</v>
      </c>
      <c r="B1903" s="17" t="s">
        <v>2871</v>
      </c>
      <c r="C1903" s="15">
        <v>159</v>
      </c>
      <c r="D1903" s="15" t="s">
        <v>7855</v>
      </c>
    </row>
    <row r="1904" spans="1:4" x14ac:dyDescent="0.25">
      <c r="A1904" s="1" t="s">
        <v>2872</v>
      </c>
      <c r="B1904" s="17" t="s">
        <v>2873</v>
      </c>
      <c r="C1904" s="15" t="s">
        <v>0</v>
      </c>
      <c r="D1904" s="15" t="s">
        <v>0</v>
      </c>
    </row>
    <row r="1905" spans="1:4" x14ac:dyDescent="0.25">
      <c r="A1905" s="1" t="s">
        <v>2874</v>
      </c>
      <c r="B1905" s="17" t="s">
        <v>2875</v>
      </c>
      <c r="C1905" s="15" t="s">
        <v>0</v>
      </c>
      <c r="D1905" s="15" t="s">
        <v>0</v>
      </c>
    </row>
    <row r="1906" spans="1:4" ht="93.75" x14ac:dyDescent="0.25">
      <c r="A1906" s="1" t="s">
        <v>2876</v>
      </c>
      <c r="B1906" s="17" t="s">
        <v>2877</v>
      </c>
      <c r="C1906" s="15" t="s">
        <v>7811</v>
      </c>
      <c r="D1906" s="15" t="s">
        <v>2957</v>
      </c>
    </row>
    <row r="1907" spans="1:4" ht="93.75" x14ac:dyDescent="0.25">
      <c r="A1907" s="1" t="s">
        <v>13772</v>
      </c>
      <c r="B1907" s="17" t="s">
        <v>2878</v>
      </c>
      <c r="C1907" s="15" t="s">
        <v>7811</v>
      </c>
      <c r="D1907" s="15" t="s">
        <v>2957</v>
      </c>
    </row>
    <row r="1908" spans="1:4" ht="56.25" x14ac:dyDescent="0.25">
      <c r="A1908" s="1" t="s">
        <v>2879</v>
      </c>
      <c r="B1908" s="17" t="s">
        <v>2880</v>
      </c>
      <c r="C1908" s="15">
        <v>158</v>
      </c>
      <c r="D1908" s="15" t="s">
        <v>7855</v>
      </c>
    </row>
    <row r="1909" spans="1:4" ht="93.75" x14ac:dyDescent="0.25">
      <c r="A1909" s="1" t="s">
        <v>2881</v>
      </c>
      <c r="B1909" s="17" t="s">
        <v>2882</v>
      </c>
      <c r="C1909" s="15" t="s">
        <v>7811</v>
      </c>
      <c r="D1909" s="15" t="s">
        <v>2957</v>
      </c>
    </row>
    <row r="1910" spans="1:4" ht="93.75" x14ac:dyDescent="0.25">
      <c r="A1910" s="1" t="s">
        <v>2883</v>
      </c>
      <c r="B1910" s="17" t="s">
        <v>2884</v>
      </c>
      <c r="C1910" s="15" t="s">
        <v>7811</v>
      </c>
      <c r="D1910" s="15" t="s">
        <v>2957</v>
      </c>
    </row>
    <row r="1911" spans="1:4" ht="93.75" x14ac:dyDescent="0.25">
      <c r="A1911" s="1" t="s">
        <v>2885</v>
      </c>
      <c r="B1911" s="17" t="s">
        <v>2886</v>
      </c>
      <c r="C1911" s="15" t="s">
        <v>7811</v>
      </c>
      <c r="D1911" s="15" t="s">
        <v>2957</v>
      </c>
    </row>
    <row r="1912" spans="1:4" ht="56.25" x14ac:dyDescent="0.25">
      <c r="A1912" s="1" t="s">
        <v>2887</v>
      </c>
      <c r="B1912" s="17" t="s">
        <v>2888</v>
      </c>
      <c r="C1912" s="15">
        <v>158</v>
      </c>
      <c r="D1912" s="15" t="s">
        <v>7855</v>
      </c>
    </row>
    <row r="1913" spans="1:4" ht="93.75" x14ac:dyDescent="0.25">
      <c r="A1913" s="1" t="s">
        <v>2889</v>
      </c>
      <c r="B1913" s="17" t="s">
        <v>2890</v>
      </c>
      <c r="C1913" s="15" t="s">
        <v>7811</v>
      </c>
      <c r="D1913" s="15" t="s">
        <v>2957</v>
      </c>
    </row>
    <row r="1914" spans="1:4" ht="93.75" x14ac:dyDescent="0.25">
      <c r="A1914" s="1" t="s">
        <v>2891</v>
      </c>
      <c r="B1914" s="17" t="s">
        <v>2892</v>
      </c>
      <c r="C1914" s="15" t="s">
        <v>7811</v>
      </c>
      <c r="D1914" s="15" t="s">
        <v>2957</v>
      </c>
    </row>
    <row r="1915" spans="1:4" ht="93.75" x14ac:dyDescent="0.25">
      <c r="A1915" s="1" t="s">
        <v>2893</v>
      </c>
      <c r="B1915" s="17" t="s">
        <v>2894</v>
      </c>
      <c r="C1915" s="15" t="s">
        <v>7811</v>
      </c>
      <c r="D1915" s="15" t="s">
        <v>2957</v>
      </c>
    </row>
    <row r="1916" spans="1:4" ht="75" x14ac:dyDescent="0.25">
      <c r="A1916" s="1" t="s">
        <v>2895</v>
      </c>
      <c r="B1916" s="17" t="s">
        <v>2896</v>
      </c>
      <c r="C1916" s="15">
        <v>158</v>
      </c>
      <c r="D1916" s="15" t="s">
        <v>7855</v>
      </c>
    </row>
    <row r="1917" spans="1:4" ht="93.75" x14ac:dyDescent="0.25">
      <c r="A1917" s="1" t="s">
        <v>2897</v>
      </c>
      <c r="B1917" s="17" t="s">
        <v>2898</v>
      </c>
      <c r="C1917" s="15" t="s">
        <v>7811</v>
      </c>
      <c r="D1917" s="15" t="s">
        <v>2957</v>
      </c>
    </row>
    <row r="1918" spans="1:4" ht="93.75" x14ac:dyDescent="0.25">
      <c r="A1918" s="1" t="s">
        <v>2899</v>
      </c>
      <c r="B1918" s="17" t="s">
        <v>2900</v>
      </c>
      <c r="C1918" s="15" t="s">
        <v>7811</v>
      </c>
      <c r="D1918" s="15" t="s">
        <v>2957</v>
      </c>
    </row>
    <row r="1919" spans="1:4" ht="93.75" x14ac:dyDescent="0.25">
      <c r="A1919" s="1" t="s">
        <v>2901</v>
      </c>
      <c r="B1919" s="17" t="s">
        <v>2902</v>
      </c>
      <c r="C1919" s="15" t="s">
        <v>7811</v>
      </c>
      <c r="D1919" s="15" t="s">
        <v>2957</v>
      </c>
    </row>
    <row r="1920" spans="1:4" ht="56.25" x14ac:dyDescent="0.25">
      <c r="A1920" s="1" t="s">
        <v>2903</v>
      </c>
      <c r="B1920" s="17" t="s">
        <v>2904</v>
      </c>
      <c r="C1920" s="15">
        <v>158</v>
      </c>
      <c r="D1920" s="15" t="s">
        <v>7855</v>
      </c>
    </row>
    <row r="1921" spans="1:4" ht="93.75" x14ac:dyDescent="0.25">
      <c r="A1921" s="1" t="s">
        <v>8154</v>
      </c>
      <c r="B1921" s="17" t="s">
        <v>8155</v>
      </c>
      <c r="C1921" s="15" t="s">
        <v>7811</v>
      </c>
      <c r="D1921" s="15" t="s">
        <v>2957</v>
      </c>
    </row>
    <row r="1922" spans="1:4" ht="93.75" x14ac:dyDescent="0.25">
      <c r="A1922" s="1" t="s">
        <v>8156</v>
      </c>
      <c r="B1922" s="17" t="s">
        <v>8157</v>
      </c>
      <c r="C1922" s="15" t="s">
        <v>7811</v>
      </c>
      <c r="D1922" s="15" t="s">
        <v>2957</v>
      </c>
    </row>
    <row r="1923" spans="1:4" ht="93.75" x14ac:dyDescent="0.25">
      <c r="A1923" s="1" t="s">
        <v>8158</v>
      </c>
      <c r="B1923" s="17" t="s">
        <v>8159</v>
      </c>
      <c r="C1923" s="15" t="s">
        <v>7811</v>
      </c>
      <c r="D1923" s="15" t="s">
        <v>2957</v>
      </c>
    </row>
    <row r="1924" spans="1:4" ht="93.75" x14ac:dyDescent="0.25">
      <c r="A1924" s="1" t="s">
        <v>2905</v>
      </c>
      <c r="B1924" s="17" t="s">
        <v>2906</v>
      </c>
      <c r="C1924" s="15" t="s">
        <v>7811</v>
      </c>
      <c r="D1924" s="15" t="s">
        <v>2957</v>
      </c>
    </row>
    <row r="1925" spans="1:4" ht="93.75" x14ac:dyDescent="0.25">
      <c r="A1925" s="1" t="s">
        <v>8160</v>
      </c>
      <c r="B1925" s="17" t="s">
        <v>8161</v>
      </c>
      <c r="C1925" s="15" t="s">
        <v>7811</v>
      </c>
      <c r="D1925" s="15" t="s">
        <v>2957</v>
      </c>
    </row>
    <row r="1926" spans="1:4" ht="93.75" x14ac:dyDescent="0.25">
      <c r="A1926" s="1" t="s">
        <v>2907</v>
      </c>
      <c r="B1926" s="17" t="s">
        <v>2908</v>
      </c>
      <c r="C1926" s="15" t="s">
        <v>7811</v>
      </c>
      <c r="D1926" s="15" t="s">
        <v>2957</v>
      </c>
    </row>
    <row r="1927" spans="1:4" ht="93.75" x14ac:dyDescent="0.25">
      <c r="A1927" s="1" t="s">
        <v>2917</v>
      </c>
      <c r="B1927" s="17" t="s">
        <v>2918</v>
      </c>
      <c r="C1927" s="15" t="s">
        <v>7811</v>
      </c>
      <c r="D1927" s="15" t="s">
        <v>2957</v>
      </c>
    </row>
    <row r="1928" spans="1:4" ht="56.25" x14ac:dyDescent="0.25">
      <c r="A1928" s="1" t="s">
        <v>2927</v>
      </c>
      <c r="B1928" s="17" t="s">
        <v>2928</v>
      </c>
      <c r="C1928" s="15">
        <v>158</v>
      </c>
      <c r="D1928" s="15" t="s">
        <v>7855</v>
      </c>
    </row>
    <row r="1929" spans="1:4" ht="93.75" x14ac:dyDescent="0.25">
      <c r="A1929" s="1" t="s">
        <v>2937</v>
      </c>
      <c r="B1929" s="17" t="s">
        <v>2938</v>
      </c>
      <c r="C1929" s="15" t="s">
        <v>7811</v>
      </c>
      <c r="D1929" s="15" t="s">
        <v>2957</v>
      </c>
    </row>
    <row r="1930" spans="1:4" ht="93.75" x14ac:dyDescent="0.25">
      <c r="A1930" s="1" t="s">
        <v>2909</v>
      </c>
      <c r="B1930" s="17" t="s">
        <v>2910</v>
      </c>
      <c r="C1930" s="15" t="s">
        <v>7811</v>
      </c>
      <c r="D1930" s="15" t="s">
        <v>2957</v>
      </c>
    </row>
    <row r="1931" spans="1:4" ht="93.75" x14ac:dyDescent="0.25">
      <c r="A1931" s="1" t="s">
        <v>2919</v>
      </c>
      <c r="B1931" s="17" t="s">
        <v>2920</v>
      </c>
      <c r="C1931" s="15" t="s">
        <v>7811</v>
      </c>
      <c r="D1931" s="15" t="s">
        <v>2957</v>
      </c>
    </row>
    <row r="1932" spans="1:4" ht="56.25" x14ac:dyDescent="0.25">
      <c r="A1932" s="1" t="s">
        <v>2929</v>
      </c>
      <c r="B1932" s="17" t="s">
        <v>2930</v>
      </c>
      <c r="C1932" s="15">
        <v>158</v>
      </c>
      <c r="D1932" s="15" t="s">
        <v>7855</v>
      </c>
    </row>
    <row r="1933" spans="1:4" ht="93.75" x14ac:dyDescent="0.25">
      <c r="A1933" s="1" t="s">
        <v>2939</v>
      </c>
      <c r="B1933" s="17" t="s">
        <v>2940</v>
      </c>
      <c r="C1933" s="15" t="s">
        <v>7811</v>
      </c>
      <c r="D1933" s="15" t="s">
        <v>2957</v>
      </c>
    </row>
    <row r="1934" spans="1:4" ht="93.75" x14ac:dyDescent="0.25">
      <c r="A1934" s="1" t="s">
        <v>2911</v>
      </c>
      <c r="B1934" s="17" t="s">
        <v>2912</v>
      </c>
      <c r="C1934" s="15" t="s">
        <v>7811</v>
      </c>
      <c r="D1934" s="15" t="s">
        <v>2957</v>
      </c>
    </row>
    <row r="1935" spans="1:4" ht="93.75" x14ac:dyDescent="0.25">
      <c r="A1935" s="1" t="s">
        <v>2921</v>
      </c>
      <c r="B1935" s="17" t="s">
        <v>2922</v>
      </c>
      <c r="C1935" s="15" t="s">
        <v>7811</v>
      </c>
      <c r="D1935" s="15" t="s">
        <v>2957</v>
      </c>
    </row>
    <row r="1936" spans="1:4" ht="56.25" x14ac:dyDescent="0.25">
      <c r="A1936" s="1" t="s">
        <v>2931</v>
      </c>
      <c r="B1936" s="17" t="s">
        <v>2932</v>
      </c>
      <c r="C1936" s="15">
        <v>158</v>
      </c>
      <c r="D1936" s="15" t="s">
        <v>7855</v>
      </c>
    </row>
    <row r="1937" spans="1:4" ht="93.75" x14ac:dyDescent="0.25">
      <c r="A1937" s="1" t="s">
        <v>2941</v>
      </c>
      <c r="B1937" s="17" t="s">
        <v>2942</v>
      </c>
      <c r="C1937" s="15" t="s">
        <v>7811</v>
      </c>
      <c r="D1937" s="15" t="s">
        <v>2957</v>
      </c>
    </row>
    <row r="1938" spans="1:4" ht="93.75" x14ac:dyDescent="0.25">
      <c r="A1938" s="1" t="s">
        <v>2913</v>
      </c>
      <c r="B1938" s="17" t="s">
        <v>2914</v>
      </c>
      <c r="C1938" s="15" t="s">
        <v>7811</v>
      </c>
      <c r="D1938" s="15" t="s">
        <v>2957</v>
      </c>
    </row>
    <row r="1939" spans="1:4" ht="93.75" x14ac:dyDescent="0.25">
      <c r="A1939" s="1" t="s">
        <v>2923</v>
      </c>
      <c r="B1939" s="17" t="s">
        <v>2924</v>
      </c>
      <c r="C1939" s="15" t="s">
        <v>7811</v>
      </c>
      <c r="D1939" s="15" t="s">
        <v>2957</v>
      </c>
    </row>
    <row r="1940" spans="1:4" ht="56.25" x14ac:dyDescent="0.25">
      <c r="A1940" s="1" t="s">
        <v>2933</v>
      </c>
      <c r="B1940" s="17" t="s">
        <v>2934</v>
      </c>
      <c r="C1940" s="15">
        <v>158</v>
      </c>
      <c r="D1940" s="15" t="s">
        <v>7855</v>
      </c>
    </row>
    <row r="1941" spans="1:4" ht="93.75" x14ac:dyDescent="0.25">
      <c r="A1941" s="1" t="s">
        <v>2943</v>
      </c>
      <c r="B1941" s="17" t="s">
        <v>2944</v>
      </c>
      <c r="C1941" s="15" t="s">
        <v>7811</v>
      </c>
      <c r="D1941" s="15" t="s">
        <v>2957</v>
      </c>
    </row>
    <row r="1942" spans="1:4" ht="93.75" x14ac:dyDescent="0.25">
      <c r="A1942" s="1" t="s">
        <v>2915</v>
      </c>
      <c r="B1942" s="17" t="s">
        <v>2916</v>
      </c>
      <c r="C1942" s="15" t="s">
        <v>7811</v>
      </c>
      <c r="D1942" s="15" t="s">
        <v>2957</v>
      </c>
    </row>
    <row r="1943" spans="1:4" ht="93.75" x14ac:dyDescent="0.25">
      <c r="A1943" s="1" t="s">
        <v>2925</v>
      </c>
      <c r="B1943" s="17" t="s">
        <v>2926</v>
      </c>
      <c r="C1943" s="15" t="s">
        <v>7811</v>
      </c>
      <c r="D1943" s="15" t="s">
        <v>2957</v>
      </c>
    </row>
    <row r="1944" spans="1:4" ht="56.25" x14ac:dyDescent="0.25">
      <c r="A1944" s="1" t="s">
        <v>2935</v>
      </c>
      <c r="B1944" s="17" t="s">
        <v>2936</v>
      </c>
      <c r="C1944" s="15">
        <v>158</v>
      </c>
      <c r="D1944" s="15" t="s">
        <v>7855</v>
      </c>
    </row>
    <row r="1945" spans="1:4" ht="93.75" x14ac:dyDescent="0.25">
      <c r="A1945" s="1" t="s">
        <v>2945</v>
      </c>
      <c r="B1945" s="17" t="s">
        <v>2946</v>
      </c>
      <c r="C1945" s="15" t="s">
        <v>7811</v>
      </c>
      <c r="D1945" s="15" t="s">
        <v>2957</v>
      </c>
    </row>
    <row r="1946" spans="1:4" ht="93.75" x14ac:dyDescent="0.25">
      <c r="A1946" s="1" t="s">
        <v>2947</v>
      </c>
      <c r="B1946" s="17" t="s">
        <v>13773</v>
      </c>
      <c r="C1946" s="15" t="s">
        <v>17714</v>
      </c>
      <c r="D1946" s="15" t="s">
        <v>2957</v>
      </c>
    </row>
    <row r="1947" spans="1:4" ht="93.75" x14ac:dyDescent="0.25">
      <c r="A1947" s="1" t="s">
        <v>2948</v>
      </c>
      <c r="B1947" s="17" t="s">
        <v>13774</v>
      </c>
      <c r="C1947" s="15" t="s">
        <v>7811</v>
      </c>
      <c r="D1947" s="15" t="s">
        <v>2957</v>
      </c>
    </row>
    <row r="1948" spans="1:4" ht="75" x14ac:dyDescent="0.25">
      <c r="A1948" s="1" t="s">
        <v>2949</v>
      </c>
      <c r="B1948" s="17" t="s">
        <v>13775</v>
      </c>
      <c r="C1948" s="15">
        <v>158</v>
      </c>
      <c r="D1948" s="15" t="s">
        <v>7855</v>
      </c>
    </row>
    <row r="1949" spans="1:4" ht="93.75" x14ac:dyDescent="0.25">
      <c r="A1949" s="1" t="s">
        <v>2950</v>
      </c>
      <c r="B1949" s="17" t="s">
        <v>13776</v>
      </c>
      <c r="C1949" s="15">
        <v>156</v>
      </c>
      <c r="D1949" s="15" t="s">
        <v>2957</v>
      </c>
    </row>
    <row r="1950" spans="1:4" ht="93.75" x14ac:dyDescent="0.25">
      <c r="A1950" s="1" t="s">
        <v>2951</v>
      </c>
      <c r="B1950" s="17" t="s">
        <v>13777</v>
      </c>
      <c r="C1950" s="15">
        <v>156</v>
      </c>
      <c r="D1950" s="15" t="s">
        <v>2957</v>
      </c>
    </row>
    <row r="1951" spans="1:4" ht="93.75" x14ac:dyDescent="0.25">
      <c r="A1951" s="1" t="s">
        <v>2952</v>
      </c>
      <c r="B1951" s="17" t="s">
        <v>13778</v>
      </c>
      <c r="C1951" s="15">
        <v>156</v>
      </c>
      <c r="D1951" s="15" t="s">
        <v>2957</v>
      </c>
    </row>
    <row r="1952" spans="1:4" ht="93.75" x14ac:dyDescent="0.25">
      <c r="A1952" s="1" t="s">
        <v>2953</v>
      </c>
      <c r="B1952" s="17" t="s">
        <v>13779</v>
      </c>
      <c r="C1952" s="15">
        <v>156</v>
      </c>
      <c r="D1952" s="15" t="s">
        <v>2957</v>
      </c>
    </row>
    <row r="1953" spans="1:4" ht="93.75" x14ac:dyDescent="0.25">
      <c r="A1953" s="1" t="s">
        <v>2954</v>
      </c>
      <c r="B1953" s="17" t="s">
        <v>14154</v>
      </c>
      <c r="C1953" s="15">
        <v>156</v>
      </c>
      <c r="D1953" s="15" t="s">
        <v>2957</v>
      </c>
    </row>
    <row r="1954" spans="1:4" ht="93.75" x14ac:dyDescent="0.25">
      <c r="A1954" s="1" t="s">
        <v>2955</v>
      </c>
      <c r="B1954" s="17" t="s">
        <v>13780</v>
      </c>
      <c r="C1954" s="15">
        <v>156</v>
      </c>
      <c r="D1954" s="15" t="s">
        <v>2957</v>
      </c>
    </row>
    <row r="1955" spans="1:4" ht="93.75" x14ac:dyDescent="0.25">
      <c r="A1955" s="1" t="s">
        <v>2956</v>
      </c>
      <c r="B1955" s="17" t="s">
        <v>13781</v>
      </c>
      <c r="C1955" s="15">
        <v>156</v>
      </c>
      <c r="D1955" s="15" t="s">
        <v>2957</v>
      </c>
    </row>
    <row r="1956" spans="1:4" ht="93.75" x14ac:dyDescent="0.25">
      <c r="A1956" s="1" t="s">
        <v>2958</v>
      </c>
      <c r="B1956" s="17" t="s">
        <v>13782</v>
      </c>
      <c r="C1956" s="15">
        <v>156</v>
      </c>
      <c r="D1956" s="15" t="s">
        <v>2957</v>
      </c>
    </row>
    <row r="1957" spans="1:4" ht="93.75" x14ac:dyDescent="0.25">
      <c r="A1957" s="1" t="s">
        <v>2959</v>
      </c>
      <c r="B1957" s="17" t="s">
        <v>13783</v>
      </c>
      <c r="C1957" s="15">
        <v>156</v>
      </c>
      <c r="D1957" s="15" t="s">
        <v>2957</v>
      </c>
    </row>
    <row r="1958" spans="1:4" ht="93.75" x14ac:dyDescent="0.25">
      <c r="A1958" s="1" t="s">
        <v>14155</v>
      </c>
      <c r="B1958" s="17" t="s">
        <v>14156</v>
      </c>
      <c r="C1958" s="15">
        <v>156</v>
      </c>
      <c r="D1958" s="15" t="s">
        <v>2957</v>
      </c>
    </row>
    <row r="1959" spans="1:4" ht="93.75" x14ac:dyDescent="0.25">
      <c r="A1959" s="1" t="s">
        <v>2960</v>
      </c>
      <c r="B1959" s="17" t="s">
        <v>13784</v>
      </c>
      <c r="C1959" s="15" t="s">
        <v>7811</v>
      </c>
      <c r="D1959" s="15" t="s">
        <v>2957</v>
      </c>
    </row>
    <row r="1960" spans="1:4" ht="93.75" x14ac:dyDescent="0.25">
      <c r="A1960" s="1" t="s">
        <v>2961</v>
      </c>
      <c r="B1960" s="17" t="s">
        <v>2962</v>
      </c>
      <c r="C1960" s="15" t="s">
        <v>7811</v>
      </c>
      <c r="D1960" s="15" t="s">
        <v>2957</v>
      </c>
    </row>
    <row r="1961" spans="1:4" ht="93.75" x14ac:dyDescent="0.25">
      <c r="A1961" s="1" t="s">
        <v>2963</v>
      </c>
      <c r="B1961" s="17" t="s">
        <v>2964</v>
      </c>
      <c r="C1961" s="15" t="s">
        <v>7811</v>
      </c>
      <c r="D1961" s="15" t="s">
        <v>2957</v>
      </c>
    </row>
    <row r="1962" spans="1:4" ht="56.25" x14ac:dyDescent="0.25">
      <c r="A1962" s="1" t="s">
        <v>2965</v>
      </c>
      <c r="B1962" s="17" t="s">
        <v>2966</v>
      </c>
      <c r="C1962" s="15">
        <v>158</v>
      </c>
      <c r="D1962" s="15" t="s">
        <v>7855</v>
      </c>
    </row>
    <row r="1963" spans="1:4" ht="93.75" x14ac:dyDescent="0.25">
      <c r="A1963" s="1" t="s">
        <v>2967</v>
      </c>
      <c r="B1963" s="17" t="s">
        <v>2968</v>
      </c>
      <c r="C1963" s="15" t="s">
        <v>7811</v>
      </c>
      <c r="D1963" s="15" t="s">
        <v>2957</v>
      </c>
    </row>
    <row r="1964" spans="1:4" ht="93.75" x14ac:dyDescent="0.25">
      <c r="A1964" s="1" t="s">
        <v>2969</v>
      </c>
      <c r="B1964" s="17" t="s">
        <v>2970</v>
      </c>
      <c r="C1964" s="15" t="s">
        <v>7811</v>
      </c>
      <c r="D1964" s="15" t="s">
        <v>2957</v>
      </c>
    </row>
    <row r="1965" spans="1:4" ht="93.75" x14ac:dyDescent="0.25">
      <c r="A1965" s="1" t="s">
        <v>2971</v>
      </c>
      <c r="B1965" s="17" t="s">
        <v>2972</v>
      </c>
      <c r="C1965" s="15" t="s">
        <v>7811</v>
      </c>
      <c r="D1965" s="15" t="s">
        <v>2957</v>
      </c>
    </row>
    <row r="1966" spans="1:4" ht="75" x14ac:dyDescent="0.25">
      <c r="A1966" s="1" t="s">
        <v>2973</v>
      </c>
      <c r="B1966" s="17" t="s">
        <v>2974</v>
      </c>
      <c r="C1966" s="15">
        <v>158</v>
      </c>
      <c r="D1966" s="15" t="s">
        <v>7855</v>
      </c>
    </row>
    <row r="1967" spans="1:4" ht="93.75" x14ac:dyDescent="0.25">
      <c r="A1967" s="1" t="s">
        <v>2975</v>
      </c>
      <c r="B1967" s="17" t="s">
        <v>2976</v>
      </c>
      <c r="C1967" s="15" t="s">
        <v>7811</v>
      </c>
      <c r="D1967" s="15" t="s">
        <v>2957</v>
      </c>
    </row>
    <row r="1968" spans="1:4" ht="56.25" x14ac:dyDescent="0.25">
      <c r="A1968" s="1" t="s">
        <v>2977</v>
      </c>
      <c r="B1968" s="17" t="s">
        <v>2978</v>
      </c>
      <c r="C1968" s="15" t="s">
        <v>0</v>
      </c>
      <c r="D1968" s="15" t="s">
        <v>0</v>
      </c>
    </row>
    <row r="1969" spans="1:4" ht="37.5" x14ac:dyDescent="0.25">
      <c r="A1969" s="1" t="s">
        <v>2979</v>
      </c>
      <c r="B1969" s="17" t="s">
        <v>2980</v>
      </c>
      <c r="C1969" s="15" t="s">
        <v>3068</v>
      </c>
      <c r="D1969" s="15" t="s">
        <v>7865</v>
      </c>
    </row>
    <row r="1970" spans="1:4" ht="75" x14ac:dyDescent="0.25">
      <c r="A1970" s="1" t="s">
        <v>15520</v>
      </c>
      <c r="B1970" s="17" t="s">
        <v>15521</v>
      </c>
      <c r="C1970" s="15" t="s">
        <v>3068</v>
      </c>
      <c r="D1970" s="15" t="s">
        <v>7865</v>
      </c>
    </row>
    <row r="1971" spans="1:4" ht="93.75" x14ac:dyDescent="0.25">
      <c r="A1971" s="1" t="s">
        <v>15522</v>
      </c>
      <c r="B1971" s="17" t="s">
        <v>15523</v>
      </c>
      <c r="C1971" s="15" t="s">
        <v>3068</v>
      </c>
      <c r="D1971" s="15" t="s">
        <v>7865</v>
      </c>
    </row>
    <row r="1972" spans="1:4" ht="75" x14ac:dyDescent="0.25">
      <c r="A1972" s="1" t="s">
        <v>15524</v>
      </c>
      <c r="B1972" s="17" t="s">
        <v>15525</v>
      </c>
      <c r="C1972" s="15" t="s">
        <v>3068</v>
      </c>
      <c r="D1972" s="15" t="s">
        <v>7865</v>
      </c>
    </row>
    <row r="1973" spans="1:4" ht="75" x14ac:dyDescent="0.25">
      <c r="A1973" s="1" t="s">
        <v>15526</v>
      </c>
      <c r="B1973" s="17" t="s">
        <v>15527</v>
      </c>
      <c r="C1973" s="15" t="s">
        <v>3068</v>
      </c>
      <c r="D1973" s="15" t="s">
        <v>7865</v>
      </c>
    </row>
    <row r="1974" spans="1:4" ht="75" x14ac:dyDescent="0.25">
      <c r="A1974" s="1" t="s">
        <v>14157</v>
      </c>
      <c r="B1974" s="17" t="s">
        <v>14158</v>
      </c>
      <c r="C1974" s="15" t="s">
        <v>3068</v>
      </c>
      <c r="D1974" s="15" t="s">
        <v>7865</v>
      </c>
    </row>
    <row r="1975" spans="1:4" ht="37.5" x14ac:dyDescent="0.25">
      <c r="A1975" s="1" t="s">
        <v>2981</v>
      </c>
      <c r="B1975" s="17" t="s">
        <v>2982</v>
      </c>
      <c r="C1975" s="15" t="s">
        <v>3068</v>
      </c>
      <c r="D1975" s="15" t="s">
        <v>7865</v>
      </c>
    </row>
    <row r="1976" spans="1:4" ht="37.5" x14ac:dyDescent="0.25">
      <c r="A1976" s="1" t="s">
        <v>2983</v>
      </c>
      <c r="B1976" s="17" t="s">
        <v>2984</v>
      </c>
      <c r="C1976" s="15" t="s">
        <v>3068</v>
      </c>
      <c r="D1976" s="15" t="s">
        <v>7865</v>
      </c>
    </row>
    <row r="1977" spans="1:4" ht="75" x14ac:dyDescent="0.25">
      <c r="A1977" s="1" t="s">
        <v>2985</v>
      </c>
      <c r="B1977" s="17" t="s">
        <v>2986</v>
      </c>
      <c r="C1977" s="15" t="s">
        <v>3068</v>
      </c>
      <c r="D1977" s="15" t="s">
        <v>7865</v>
      </c>
    </row>
    <row r="1978" spans="1:4" ht="56.25" x14ac:dyDescent="0.25">
      <c r="A1978" s="1" t="s">
        <v>2987</v>
      </c>
      <c r="B1978" s="17" t="s">
        <v>2988</v>
      </c>
      <c r="C1978" s="15" t="s">
        <v>3068</v>
      </c>
      <c r="D1978" s="15" t="s">
        <v>7865</v>
      </c>
    </row>
    <row r="1979" spans="1:4" ht="56.25" x14ac:dyDescent="0.25">
      <c r="A1979" s="1" t="s">
        <v>2989</v>
      </c>
      <c r="B1979" s="17" t="s">
        <v>2990</v>
      </c>
      <c r="C1979" s="15" t="s">
        <v>3068</v>
      </c>
      <c r="D1979" s="15" t="s">
        <v>7865</v>
      </c>
    </row>
    <row r="1980" spans="1:4" ht="56.25" x14ac:dyDescent="0.25">
      <c r="A1980" s="1" t="s">
        <v>2991</v>
      </c>
      <c r="B1980" s="17" t="s">
        <v>2992</v>
      </c>
      <c r="C1980" s="15" t="s">
        <v>3068</v>
      </c>
      <c r="D1980" s="15" t="s">
        <v>7865</v>
      </c>
    </row>
    <row r="1981" spans="1:4" ht="56.25" x14ac:dyDescent="0.25">
      <c r="A1981" s="1" t="s">
        <v>2993</v>
      </c>
      <c r="B1981" s="17" t="s">
        <v>2994</v>
      </c>
      <c r="C1981" s="15" t="s">
        <v>3068</v>
      </c>
      <c r="D1981" s="15" t="s">
        <v>7865</v>
      </c>
    </row>
    <row r="1982" spans="1:4" ht="56.25" x14ac:dyDescent="0.25">
      <c r="A1982" s="1" t="s">
        <v>2995</v>
      </c>
      <c r="B1982" s="17" t="s">
        <v>2996</v>
      </c>
      <c r="C1982" s="15" t="s">
        <v>3068</v>
      </c>
      <c r="D1982" s="15" t="s">
        <v>7865</v>
      </c>
    </row>
    <row r="1983" spans="1:4" ht="56.25" x14ac:dyDescent="0.25">
      <c r="A1983" s="1" t="s">
        <v>2997</v>
      </c>
      <c r="B1983" s="17" t="s">
        <v>14159</v>
      </c>
      <c r="C1983" s="15" t="s">
        <v>3068</v>
      </c>
      <c r="D1983" s="15" t="s">
        <v>7865</v>
      </c>
    </row>
    <row r="1984" spans="1:4" ht="56.25" x14ac:dyDescent="0.25">
      <c r="A1984" s="1" t="s">
        <v>8162</v>
      </c>
      <c r="B1984" s="17" t="s">
        <v>8163</v>
      </c>
      <c r="C1984" s="15" t="s">
        <v>3068</v>
      </c>
      <c r="D1984" s="15" t="s">
        <v>7865</v>
      </c>
    </row>
    <row r="1985" spans="1:4" ht="37.5" x14ac:dyDescent="0.25">
      <c r="A1985" s="1" t="s">
        <v>2998</v>
      </c>
      <c r="B1985" s="17" t="s">
        <v>2999</v>
      </c>
      <c r="C1985" s="15" t="s">
        <v>3068</v>
      </c>
      <c r="D1985" s="15" t="s">
        <v>7865</v>
      </c>
    </row>
    <row r="1986" spans="1:4" ht="56.25" x14ac:dyDescent="0.25">
      <c r="A1986" s="1" t="s">
        <v>3000</v>
      </c>
      <c r="B1986" s="17" t="s">
        <v>3001</v>
      </c>
      <c r="C1986" s="15" t="s">
        <v>3068</v>
      </c>
      <c r="D1986" s="15" t="s">
        <v>7865</v>
      </c>
    </row>
    <row r="1987" spans="1:4" ht="56.25" x14ac:dyDescent="0.25">
      <c r="A1987" s="1" t="s">
        <v>3002</v>
      </c>
      <c r="B1987" s="17" t="s">
        <v>3003</v>
      </c>
      <c r="C1987" s="15" t="s">
        <v>3068</v>
      </c>
      <c r="D1987" s="15" t="s">
        <v>7865</v>
      </c>
    </row>
    <row r="1988" spans="1:4" ht="37.5" x14ac:dyDescent="0.25">
      <c r="A1988" s="1" t="s">
        <v>3004</v>
      </c>
      <c r="B1988" s="17" t="s">
        <v>3005</v>
      </c>
      <c r="C1988" s="15" t="s">
        <v>3068</v>
      </c>
      <c r="D1988" s="15" t="s">
        <v>7865</v>
      </c>
    </row>
    <row r="1989" spans="1:4" ht="37.5" x14ac:dyDescent="0.25">
      <c r="A1989" s="1" t="s">
        <v>3006</v>
      </c>
      <c r="B1989" s="17" t="s">
        <v>3007</v>
      </c>
      <c r="C1989" s="15" t="s">
        <v>3068</v>
      </c>
      <c r="D1989" s="15" t="s">
        <v>7865</v>
      </c>
    </row>
    <row r="1990" spans="1:4" ht="37.5" x14ac:dyDescent="0.25">
      <c r="A1990" s="1" t="s">
        <v>3008</v>
      </c>
      <c r="B1990" s="17" t="s">
        <v>3009</v>
      </c>
      <c r="C1990" s="15" t="s">
        <v>3068</v>
      </c>
      <c r="D1990" s="15" t="s">
        <v>7865</v>
      </c>
    </row>
    <row r="1991" spans="1:4" ht="56.25" x14ac:dyDescent="0.25">
      <c r="A1991" s="1" t="s">
        <v>3010</v>
      </c>
      <c r="B1991" s="17" t="s">
        <v>3011</v>
      </c>
      <c r="C1991" s="15" t="s">
        <v>3068</v>
      </c>
      <c r="D1991" s="15" t="s">
        <v>7865</v>
      </c>
    </row>
    <row r="1992" spans="1:4" ht="37.5" x14ac:dyDescent="0.25">
      <c r="A1992" s="1" t="s">
        <v>3012</v>
      </c>
      <c r="B1992" s="17" t="s">
        <v>3013</v>
      </c>
      <c r="C1992" s="15" t="s">
        <v>3068</v>
      </c>
      <c r="D1992" s="15" t="s">
        <v>7865</v>
      </c>
    </row>
    <row r="1993" spans="1:4" ht="37.5" x14ac:dyDescent="0.25">
      <c r="A1993" s="1" t="s">
        <v>3014</v>
      </c>
      <c r="B1993" s="17" t="s">
        <v>3015</v>
      </c>
      <c r="C1993" s="15" t="s">
        <v>3068</v>
      </c>
      <c r="D1993" s="15" t="s">
        <v>7865</v>
      </c>
    </row>
    <row r="1994" spans="1:4" ht="37.5" x14ac:dyDescent="0.25">
      <c r="A1994" s="1" t="s">
        <v>8164</v>
      </c>
      <c r="B1994" s="17" t="s">
        <v>8165</v>
      </c>
      <c r="C1994" s="15" t="s">
        <v>3068</v>
      </c>
      <c r="D1994" s="15" t="s">
        <v>7865</v>
      </c>
    </row>
    <row r="1995" spans="1:4" ht="75" x14ac:dyDescent="0.25">
      <c r="A1995" s="1" t="s">
        <v>17858</v>
      </c>
      <c r="B1995" s="17" t="s">
        <v>17859</v>
      </c>
      <c r="C1995" s="15" t="s">
        <v>3068</v>
      </c>
      <c r="D1995" s="15" t="s">
        <v>7865</v>
      </c>
    </row>
    <row r="1996" spans="1:4" ht="37.5" x14ac:dyDescent="0.25">
      <c r="A1996" s="1" t="s">
        <v>3016</v>
      </c>
      <c r="B1996" s="17" t="s">
        <v>3017</v>
      </c>
      <c r="C1996" s="15" t="s">
        <v>3068</v>
      </c>
      <c r="D1996" s="15" t="s">
        <v>7865</v>
      </c>
    </row>
    <row r="1997" spans="1:4" ht="37.5" x14ac:dyDescent="0.25">
      <c r="A1997" s="1" t="s">
        <v>3018</v>
      </c>
      <c r="B1997" s="17" t="s">
        <v>14160</v>
      </c>
      <c r="C1997" s="15" t="s">
        <v>3068</v>
      </c>
      <c r="D1997" s="15" t="s">
        <v>7865</v>
      </c>
    </row>
    <row r="1998" spans="1:4" ht="56.25" x14ac:dyDescent="0.25">
      <c r="A1998" s="1" t="s">
        <v>3019</v>
      </c>
      <c r="B1998" s="17" t="s">
        <v>3020</v>
      </c>
      <c r="C1998" s="15" t="s">
        <v>3068</v>
      </c>
      <c r="D1998" s="15" t="s">
        <v>7865</v>
      </c>
    </row>
    <row r="1999" spans="1:4" ht="75" x14ac:dyDescent="0.25">
      <c r="A1999" s="1" t="s">
        <v>3021</v>
      </c>
      <c r="B1999" s="17" t="s">
        <v>3022</v>
      </c>
      <c r="C1999" s="15" t="s">
        <v>3068</v>
      </c>
      <c r="D1999" s="15" t="s">
        <v>7865</v>
      </c>
    </row>
    <row r="2000" spans="1:4" ht="75" x14ac:dyDescent="0.25">
      <c r="A2000" s="1" t="s">
        <v>3023</v>
      </c>
      <c r="B2000" s="17" t="s">
        <v>3024</v>
      </c>
      <c r="C2000" s="15" t="s">
        <v>3068</v>
      </c>
      <c r="D2000" s="15" t="s">
        <v>7865</v>
      </c>
    </row>
    <row r="2001" spans="1:4" ht="56.25" x14ac:dyDescent="0.25">
      <c r="A2001" s="1" t="s">
        <v>3025</v>
      </c>
      <c r="B2001" s="17" t="s">
        <v>3026</v>
      </c>
      <c r="C2001" s="15" t="s">
        <v>3068</v>
      </c>
      <c r="D2001" s="15" t="s">
        <v>7865</v>
      </c>
    </row>
    <row r="2002" spans="1:4" ht="56.25" x14ac:dyDescent="0.25">
      <c r="A2002" s="1" t="s">
        <v>3027</v>
      </c>
      <c r="B2002" s="17" t="s">
        <v>3028</v>
      </c>
      <c r="C2002" s="15" t="s">
        <v>3068</v>
      </c>
      <c r="D2002" s="15" t="s">
        <v>7865</v>
      </c>
    </row>
    <row r="2003" spans="1:4" ht="56.25" x14ac:dyDescent="0.25">
      <c r="A2003" s="1" t="s">
        <v>3029</v>
      </c>
      <c r="B2003" s="17" t="s">
        <v>3030</v>
      </c>
      <c r="C2003" s="15" t="s">
        <v>3068</v>
      </c>
      <c r="D2003" s="15" t="s">
        <v>7865</v>
      </c>
    </row>
    <row r="2004" spans="1:4" ht="75" x14ac:dyDescent="0.25">
      <c r="A2004" s="1" t="s">
        <v>3031</v>
      </c>
      <c r="B2004" s="17" t="s">
        <v>3032</v>
      </c>
      <c r="C2004" s="15" t="s">
        <v>3068</v>
      </c>
      <c r="D2004" s="15" t="s">
        <v>7865</v>
      </c>
    </row>
    <row r="2005" spans="1:4" ht="56.25" x14ac:dyDescent="0.25">
      <c r="A2005" s="1" t="s">
        <v>3033</v>
      </c>
      <c r="B2005" s="17" t="s">
        <v>3034</v>
      </c>
      <c r="C2005" s="15" t="s">
        <v>3068</v>
      </c>
      <c r="D2005" s="15" t="s">
        <v>7865</v>
      </c>
    </row>
    <row r="2006" spans="1:4" ht="56.25" x14ac:dyDescent="0.25">
      <c r="A2006" s="1" t="s">
        <v>3035</v>
      </c>
      <c r="B2006" s="17" t="s">
        <v>3036</v>
      </c>
      <c r="C2006" s="15" t="s">
        <v>3068</v>
      </c>
      <c r="D2006" s="15" t="s">
        <v>7865</v>
      </c>
    </row>
    <row r="2007" spans="1:4" ht="56.25" x14ac:dyDescent="0.25">
      <c r="A2007" s="1" t="s">
        <v>8166</v>
      </c>
      <c r="B2007" s="17" t="s">
        <v>8167</v>
      </c>
      <c r="C2007" s="15" t="s">
        <v>3068</v>
      </c>
      <c r="D2007" s="15" t="s">
        <v>7865</v>
      </c>
    </row>
    <row r="2008" spans="1:4" ht="56.25" x14ac:dyDescent="0.25">
      <c r="A2008" s="1" t="s">
        <v>3037</v>
      </c>
      <c r="B2008" s="17" t="s">
        <v>3038</v>
      </c>
      <c r="C2008" s="15" t="s">
        <v>3068</v>
      </c>
      <c r="D2008" s="15" t="s">
        <v>7865</v>
      </c>
    </row>
    <row r="2009" spans="1:4" ht="56.25" x14ac:dyDescent="0.25">
      <c r="A2009" s="1" t="s">
        <v>3039</v>
      </c>
      <c r="B2009" s="17" t="s">
        <v>3040</v>
      </c>
      <c r="C2009" s="15" t="s">
        <v>3068</v>
      </c>
      <c r="D2009" s="15" t="s">
        <v>7865</v>
      </c>
    </row>
    <row r="2010" spans="1:4" ht="56.25" x14ac:dyDescent="0.25">
      <c r="A2010" s="1" t="s">
        <v>3041</v>
      </c>
      <c r="B2010" s="17" t="s">
        <v>3042</v>
      </c>
      <c r="C2010" s="15" t="s">
        <v>3068</v>
      </c>
      <c r="D2010" s="15" t="s">
        <v>7865</v>
      </c>
    </row>
    <row r="2011" spans="1:4" ht="75" x14ac:dyDescent="0.25">
      <c r="A2011" s="1" t="s">
        <v>3043</v>
      </c>
      <c r="B2011" s="17" t="s">
        <v>3044</v>
      </c>
      <c r="C2011" s="15" t="s">
        <v>3068</v>
      </c>
      <c r="D2011" s="15" t="s">
        <v>7865</v>
      </c>
    </row>
    <row r="2012" spans="1:4" ht="56.25" x14ac:dyDescent="0.25">
      <c r="A2012" s="1" t="s">
        <v>3045</v>
      </c>
      <c r="B2012" s="17" t="s">
        <v>3046</v>
      </c>
      <c r="C2012" s="15" t="s">
        <v>3068</v>
      </c>
      <c r="D2012" s="15" t="s">
        <v>7865</v>
      </c>
    </row>
    <row r="2013" spans="1:4" ht="56.25" x14ac:dyDescent="0.25">
      <c r="A2013" s="1" t="s">
        <v>8168</v>
      </c>
      <c r="B2013" s="17" t="s">
        <v>8169</v>
      </c>
      <c r="C2013" s="15" t="s">
        <v>3068</v>
      </c>
      <c r="D2013" s="15" t="s">
        <v>7865</v>
      </c>
    </row>
    <row r="2014" spans="1:4" ht="37.5" x14ac:dyDescent="0.25">
      <c r="A2014" s="1" t="s">
        <v>3047</v>
      </c>
      <c r="B2014" s="17" t="s">
        <v>3048</v>
      </c>
      <c r="C2014" s="15" t="s">
        <v>3068</v>
      </c>
      <c r="D2014" s="15" t="s">
        <v>7865</v>
      </c>
    </row>
    <row r="2015" spans="1:4" ht="75" x14ac:dyDescent="0.25">
      <c r="A2015" s="1" t="s">
        <v>8732</v>
      </c>
      <c r="B2015" s="17" t="s">
        <v>8734</v>
      </c>
      <c r="C2015" s="15" t="s">
        <v>3068</v>
      </c>
      <c r="D2015" s="15" t="s">
        <v>7865</v>
      </c>
    </row>
    <row r="2016" spans="1:4" ht="37.5" x14ac:dyDescent="0.25">
      <c r="A2016" s="1" t="s">
        <v>3049</v>
      </c>
      <c r="B2016" s="17" t="s">
        <v>3050</v>
      </c>
      <c r="C2016" s="15" t="s">
        <v>3068</v>
      </c>
      <c r="D2016" s="15" t="s">
        <v>7865</v>
      </c>
    </row>
    <row r="2017" spans="1:4" ht="56.25" x14ac:dyDescent="0.25">
      <c r="A2017" s="1" t="s">
        <v>3051</v>
      </c>
      <c r="B2017" s="17" t="s">
        <v>3052</v>
      </c>
      <c r="C2017" s="15" t="s">
        <v>3068</v>
      </c>
      <c r="D2017" s="15" t="s">
        <v>7865</v>
      </c>
    </row>
    <row r="2018" spans="1:4" ht="56.25" x14ac:dyDescent="0.25">
      <c r="A2018" s="1" t="s">
        <v>3053</v>
      </c>
      <c r="B2018" s="17" t="s">
        <v>3054</v>
      </c>
      <c r="C2018" s="15" t="s">
        <v>3068</v>
      </c>
      <c r="D2018" s="15" t="s">
        <v>7865</v>
      </c>
    </row>
    <row r="2019" spans="1:4" ht="56.25" x14ac:dyDescent="0.25">
      <c r="A2019" s="1" t="s">
        <v>3055</v>
      </c>
      <c r="B2019" s="17" t="s">
        <v>3056</v>
      </c>
      <c r="C2019" s="15" t="s">
        <v>3068</v>
      </c>
      <c r="D2019" s="15" t="s">
        <v>7865</v>
      </c>
    </row>
    <row r="2020" spans="1:4" ht="56.25" x14ac:dyDescent="0.25">
      <c r="A2020" s="1" t="s">
        <v>3057</v>
      </c>
      <c r="B2020" s="17" t="s">
        <v>3058</v>
      </c>
      <c r="C2020" s="15" t="s">
        <v>3068</v>
      </c>
      <c r="D2020" s="15" t="s">
        <v>7865</v>
      </c>
    </row>
    <row r="2021" spans="1:4" ht="56.25" x14ac:dyDescent="0.25">
      <c r="A2021" s="1" t="s">
        <v>3059</v>
      </c>
      <c r="B2021" s="17" t="s">
        <v>3060</v>
      </c>
      <c r="C2021" s="15" t="s">
        <v>3068</v>
      </c>
      <c r="D2021" s="15" t="s">
        <v>7865</v>
      </c>
    </row>
    <row r="2022" spans="1:4" ht="56.25" x14ac:dyDescent="0.25">
      <c r="A2022" s="1" t="s">
        <v>8170</v>
      </c>
      <c r="B2022" s="17" t="s">
        <v>8171</v>
      </c>
      <c r="C2022" s="15" t="s">
        <v>3068</v>
      </c>
      <c r="D2022" s="15" t="s">
        <v>7865</v>
      </c>
    </row>
    <row r="2023" spans="1:4" ht="37.5" x14ac:dyDescent="0.25">
      <c r="A2023" s="1" t="s">
        <v>3061</v>
      </c>
      <c r="B2023" s="17" t="s">
        <v>14161</v>
      </c>
      <c r="C2023" s="15" t="s">
        <v>3068</v>
      </c>
      <c r="D2023" s="15" t="s">
        <v>7865</v>
      </c>
    </row>
    <row r="2024" spans="1:4" ht="37.5" x14ac:dyDescent="0.25">
      <c r="A2024" s="1" t="s">
        <v>3062</v>
      </c>
      <c r="B2024" s="17" t="s">
        <v>3063</v>
      </c>
      <c r="C2024" s="15" t="s">
        <v>3068</v>
      </c>
      <c r="D2024" s="15" t="s">
        <v>7865</v>
      </c>
    </row>
    <row r="2025" spans="1:4" ht="56.25" x14ac:dyDescent="0.25">
      <c r="A2025" s="1" t="s">
        <v>3064</v>
      </c>
      <c r="B2025" s="17" t="s">
        <v>3065</v>
      </c>
      <c r="C2025" s="15" t="s">
        <v>3068</v>
      </c>
      <c r="D2025" s="15" t="s">
        <v>7865</v>
      </c>
    </row>
    <row r="2026" spans="1:4" ht="56.25" x14ac:dyDescent="0.25">
      <c r="A2026" s="1" t="s">
        <v>3066</v>
      </c>
      <c r="B2026" s="17" t="s">
        <v>3067</v>
      </c>
      <c r="C2026" s="15" t="s">
        <v>3068</v>
      </c>
      <c r="D2026" s="15" t="s">
        <v>7865</v>
      </c>
    </row>
    <row r="2027" spans="1:4" ht="56.25" x14ac:dyDescent="0.25">
      <c r="A2027" s="1" t="s">
        <v>3070</v>
      </c>
      <c r="B2027" s="17" t="s">
        <v>3071</v>
      </c>
      <c r="C2027" s="15" t="s">
        <v>3068</v>
      </c>
      <c r="D2027" s="15" t="s">
        <v>7865</v>
      </c>
    </row>
    <row r="2028" spans="1:4" ht="56.25" x14ac:dyDescent="0.25">
      <c r="A2028" s="1" t="s">
        <v>3072</v>
      </c>
      <c r="B2028" s="17" t="s">
        <v>3073</v>
      </c>
      <c r="C2028" s="15" t="s">
        <v>3068</v>
      </c>
      <c r="D2028" s="15" t="s">
        <v>7865</v>
      </c>
    </row>
    <row r="2029" spans="1:4" ht="56.25" x14ac:dyDescent="0.25">
      <c r="A2029" s="1" t="s">
        <v>3074</v>
      </c>
      <c r="B2029" s="17" t="s">
        <v>3075</v>
      </c>
      <c r="C2029" s="15" t="s">
        <v>3068</v>
      </c>
      <c r="D2029" s="15" t="s">
        <v>7865</v>
      </c>
    </row>
    <row r="2030" spans="1:4" ht="37.5" x14ac:dyDescent="0.25">
      <c r="A2030" s="1" t="s">
        <v>3076</v>
      </c>
      <c r="B2030" s="17" t="s">
        <v>3077</v>
      </c>
      <c r="C2030" s="15" t="s">
        <v>3068</v>
      </c>
      <c r="D2030" s="15" t="s">
        <v>7865</v>
      </c>
    </row>
    <row r="2031" spans="1:4" ht="56.25" x14ac:dyDescent="0.25">
      <c r="A2031" s="1" t="s">
        <v>3078</v>
      </c>
      <c r="B2031" s="17" t="s">
        <v>3079</v>
      </c>
      <c r="C2031" s="15" t="s">
        <v>3068</v>
      </c>
      <c r="D2031" s="15" t="s">
        <v>7865</v>
      </c>
    </row>
    <row r="2032" spans="1:4" ht="37.5" x14ac:dyDescent="0.25">
      <c r="A2032" s="1" t="s">
        <v>3080</v>
      </c>
      <c r="B2032" s="17" t="s">
        <v>3081</v>
      </c>
      <c r="C2032" s="15" t="s">
        <v>3068</v>
      </c>
      <c r="D2032" s="15" t="s">
        <v>7865</v>
      </c>
    </row>
    <row r="2033" spans="1:4" ht="56.25" x14ac:dyDescent="0.25">
      <c r="A2033" s="1" t="s">
        <v>3082</v>
      </c>
      <c r="B2033" s="17" t="s">
        <v>3083</v>
      </c>
      <c r="C2033" s="15" t="s">
        <v>3068</v>
      </c>
      <c r="D2033" s="15" t="s">
        <v>7865</v>
      </c>
    </row>
    <row r="2034" spans="1:4" ht="37.5" x14ac:dyDescent="0.25">
      <c r="A2034" s="1" t="s">
        <v>3084</v>
      </c>
      <c r="B2034" s="17" t="s">
        <v>3085</v>
      </c>
      <c r="C2034" s="15" t="s">
        <v>3068</v>
      </c>
      <c r="D2034" s="15" t="s">
        <v>7865</v>
      </c>
    </row>
    <row r="2035" spans="1:4" ht="56.25" x14ac:dyDescent="0.25">
      <c r="A2035" s="1" t="s">
        <v>3086</v>
      </c>
      <c r="B2035" s="17" t="s">
        <v>3087</v>
      </c>
      <c r="C2035" s="15" t="s">
        <v>3068</v>
      </c>
      <c r="D2035" s="15" t="s">
        <v>7865</v>
      </c>
    </row>
    <row r="2036" spans="1:4" ht="56.25" x14ac:dyDescent="0.25">
      <c r="A2036" s="1" t="s">
        <v>3088</v>
      </c>
      <c r="B2036" s="17" t="s">
        <v>3089</v>
      </c>
      <c r="C2036" s="15" t="s">
        <v>3068</v>
      </c>
      <c r="D2036" s="15" t="s">
        <v>7865</v>
      </c>
    </row>
    <row r="2037" spans="1:4" ht="56.25" x14ac:dyDescent="0.25">
      <c r="A2037" s="1" t="s">
        <v>3090</v>
      </c>
      <c r="B2037" s="17" t="s">
        <v>3091</v>
      </c>
      <c r="C2037" s="15" t="s">
        <v>3068</v>
      </c>
      <c r="D2037" s="15" t="s">
        <v>7865</v>
      </c>
    </row>
    <row r="2038" spans="1:4" ht="56.25" x14ac:dyDescent="0.25">
      <c r="A2038" s="1" t="s">
        <v>8172</v>
      </c>
      <c r="B2038" s="17" t="s">
        <v>8173</v>
      </c>
      <c r="C2038" s="15" t="s">
        <v>3068</v>
      </c>
      <c r="D2038" s="15" t="s">
        <v>7865</v>
      </c>
    </row>
    <row r="2039" spans="1:4" ht="37.5" x14ac:dyDescent="0.25">
      <c r="A2039" s="1" t="s">
        <v>15528</v>
      </c>
      <c r="B2039" s="17" t="s">
        <v>15529</v>
      </c>
      <c r="C2039" s="15" t="s">
        <v>3068</v>
      </c>
      <c r="D2039" s="15" t="s">
        <v>7865</v>
      </c>
    </row>
    <row r="2040" spans="1:4" ht="37.5" x14ac:dyDescent="0.25">
      <c r="A2040" s="1" t="s">
        <v>15530</v>
      </c>
      <c r="B2040" s="17" t="s">
        <v>15531</v>
      </c>
      <c r="C2040" s="15" t="s">
        <v>3068</v>
      </c>
      <c r="D2040" s="15" t="s">
        <v>7865</v>
      </c>
    </row>
    <row r="2041" spans="1:4" ht="56.25" x14ac:dyDescent="0.25">
      <c r="A2041" s="1" t="s">
        <v>15532</v>
      </c>
      <c r="B2041" s="17" t="s">
        <v>15533</v>
      </c>
      <c r="C2041" s="15" t="s">
        <v>3068</v>
      </c>
      <c r="D2041" s="15" t="s">
        <v>7865</v>
      </c>
    </row>
    <row r="2042" spans="1:4" ht="37.5" x14ac:dyDescent="0.25">
      <c r="A2042" s="1" t="s">
        <v>15534</v>
      </c>
      <c r="B2042" s="17" t="s">
        <v>15535</v>
      </c>
      <c r="C2042" s="15" t="s">
        <v>3068</v>
      </c>
      <c r="D2042" s="15" t="s">
        <v>7865</v>
      </c>
    </row>
    <row r="2043" spans="1:4" ht="37.5" x14ac:dyDescent="0.25">
      <c r="A2043" s="1" t="s">
        <v>15536</v>
      </c>
      <c r="B2043" s="17" t="s">
        <v>15537</v>
      </c>
      <c r="C2043" s="15" t="s">
        <v>3068</v>
      </c>
      <c r="D2043" s="15" t="s">
        <v>7865</v>
      </c>
    </row>
    <row r="2044" spans="1:4" ht="37.5" x14ac:dyDescent="0.25">
      <c r="A2044" s="1" t="s">
        <v>15538</v>
      </c>
      <c r="B2044" s="17" t="s">
        <v>15539</v>
      </c>
      <c r="C2044" s="15" t="s">
        <v>3068</v>
      </c>
      <c r="D2044" s="15" t="s">
        <v>7865</v>
      </c>
    </row>
    <row r="2045" spans="1:4" ht="56.25" x14ac:dyDescent="0.25">
      <c r="A2045" s="1" t="s">
        <v>15540</v>
      </c>
      <c r="B2045" s="17" t="s">
        <v>15541</v>
      </c>
      <c r="C2045" s="15" t="s">
        <v>3068</v>
      </c>
      <c r="D2045" s="15" t="s">
        <v>7865</v>
      </c>
    </row>
    <row r="2046" spans="1:4" ht="37.5" x14ac:dyDescent="0.25">
      <c r="A2046" s="1" t="s">
        <v>15542</v>
      </c>
      <c r="B2046" s="17" t="s">
        <v>15543</v>
      </c>
      <c r="C2046" s="15" t="s">
        <v>3068</v>
      </c>
      <c r="D2046" s="15" t="s">
        <v>7865</v>
      </c>
    </row>
    <row r="2047" spans="1:4" ht="37.5" x14ac:dyDescent="0.25">
      <c r="A2047" s="1" t="s">
        <v>15544</v>
      </c>
      <c r="B2047" s="17" t="s">
        <v>15545</v>
      </c>
      <c r="C2047" s="15" t="s">
        <v>3068</v>
      </c>
      <c r="D2047" s="15" t="s">
        <v>7865</v>
      </c>
    </row>
    <row r="2048" spans="1:4" ht="37.5" x14ac:dyDescent="0.25">
      <c r="A2048" s="1" t="s">
        <v>15546</v>
      </c>
      <c r="B2048" s="17" t="s">
        <v>15547</v>
      </c>
      <c r="C2048" s="15" t="s">
        <v>3068</v>
      </c>
      <c r="D2048" s="15" t="s">
        <v>7865</v>
      </c>
    </row>
    <row r="2049" spans="1:4" ht="37.5" x14ac:dyDescent="0.25">
      <c r="A2049" s="1" t="s">
        <v>15548</v>
      </c>
      <c r="B2049" s="17" t="s">
        <v>15549</v>
      </c>
      <c r="C2049" s="15" t="s">
        <v>3068</v>
      </c>
      <c r="D2049" s="15" t="s">
        <v>7865</v>
      </c>
    </row>
    <row r="2050" spans="1:4" ht="56.25" x14ac:dyDescent="0.25">
      <c r="A2050" s="1" t="s">
        <v>15550</v>
      </c>
      <c r="B2050" s="17" t="s">
        <v>15551</v>
      </c>
      <c r="C2050" s="15" t="s">
        <v>3068</v>
      </c>
      <c r="D2050" s="15" t="s">
        <v>7865</v>
      </c>
    </row>
    <row r="2051" spans="1:4" ht="56.25" x14ac:dyDescent="0.25">
      <c r="A2051" s="1" t="s">
        <v>15552</v>
      </c>
      <c r="B2051" s="17" t="s">
        <v>15553</v>
      </c>
      <c r="C2051" s="15" t="s">
        <v>3068</v>
      </c>
      <c r="D2051" s="15" t="s">
        <v>7865</v>
      </c>
    </row>
    <row r="2052" spans="1:4" ht="37.5" x14ac:dyDescent="0.25">
      <c r="A2052" s="1" t="s">
        <v>15554</v>
      </c>
      <c r="B2052" s="17" t="s">
        <v>15555</v>
      </c>
      <c r="C2052" s="15" t="s">
        <v>3068</v>
      </c>
      <c r="D2052" s="15" t="s">
        <v>7865</v>
      </c>
    </row>
    <row r="2053" spans="1:4" ht="37.5" x14ac:dyDescent="0.25">
      <c r="A2053" s="1" t="s">
        <v>15556</v>
      </c>
      <c r="B2053" s="17" t="s">
        <v>15557</v>
      </c>
      <c r="C2053" s="15" t="s">
        <v>3068</v>
      </c>
      <c r="D2053" s="15" t="s">
        <v>7865</v>
      </c>
    </row>
    <row r="2054" spans="1:4" ht="37.5" x14ac:dyDescent="0.25">
      <c r="A2054" s="1" t="s">
        <v>15558</v>
      </c>
      <c r="B2054" s="17" t="s">
        <v>15559</v>
      </c>
      <c r="C2054" s="15" t="s">
        <v>3068</v>
      </c>
      <c r="D2054" s="15" t="s">
        <v>7865</v>
      </c>
    </row>
    <row r="2055" spans="1:4" ht="56.25" x14ac:dyDescent="0.25">
      <c r="A2055" s="1" t="s">
        <v>15560</v>
      </c>
      <c r="B2055" s="17" t="s">
        <v>15561</v>
      </c>
      <c r="C2055" s="15" t="s">
        <v>3068</v>
      </c>
      <c r="D2055" s="15" t="s">
        <v>7865</v>
      </c>
    </row>
    <row r="2056" spans="1:4" ht="37.5" x14ac:dyDescent="0.25">
      <c r="A2056" s="1" t="s">
        <v>15562</v>
      </c>
      <c r="B2056" s="17" t="s">
        <v>15563</v>
      </c>
      <c r="C2056" s="15" t="s">
        <v>3068</v>
      </c>
      <c r="D2056" s="15" t="s">
        <v>7865</v>
      </c>
    </row>
    <row r="2057" spans="1:4" ht="37.5" x14ac:dyDescent="0.25">
      <c r="A2057" s="1" t="s">
        <v>15564</v>
      </c>
      <c r="B2057" s="17" t="s">
        <v>15565</v>
      </c>
      <c r="C2057" s="15" t="s">
        <v>3068</v>
      </c>
      <c r="D2057" s="15" t="s">
        <v>7865</v>
      </c>
    </row>
    <row r="2058" spans="1:4" ht="37.5" x14ac:dyDescent="0.25">
      <c r="A2058" s="1" t="s">
        <v>15566</v>
      </c>
      <c r="B2058" s="17" t="s">
        <v>15567</v>
      </c>
      <c r="C2058" s="15" t="s">
        <v>3068</v>
      </c>
      <c r="D2058" s="15" t="s">
        <v>7865</v>
      </c>
    </row>
    <row r="2059" spans="1:4" ht="37.5" x14ac:dyDescent="0.25">
      <c r="A2059" s="1" t="s">
        <v>3092</v>
      </c>
      <c r="B2059" s="17" t="s">
        <v>3093</v>
      </c>
      <c r="C2059" s="15" t="s">
        <v>3068</v>
      </c>
      <c r="D2059" s="15" t="s">
        <v>7865</v>
      </c>
    </row>
    <row r="2060" spans="1:4" ht="37.5" x14ac:dyDescent="0.25">
      <c r="A2060" s="1" t="s">
        <v>3094</v>
      </c>
      <c r="B2060" s="17" t="s">
        <v>3095</v>
      </c>
      <c r="C2060" s="15" t="s">
        <v>3068</v>
      </c>
      <c r="D2060" s="15" t="s">
        <v>7865</v>
      </c>
    </row>
    <row r="2061" spans="1:4" ht="37.5" x14ac:dyDescent="0.25">
      <c r="A2061" s="1" t="s">
        <v>3096</v>
      </c>
      <c r="B2061" s="17" t="s">
        <v>3097</v>
      </c>
      <c r="C2061" s="15" t="s">
        <v>3068</v>
      </c>
      <c r="D2061" s="15" t="s">
        <v>7865</v>
      </c>
    </row>
    <row r="2062" spans="1:4" ht="37.5" x14ac:dyDescent="0.25">
      <c r="A2062" s="1" t="s">
        <v>3098</v>
      </c>
      <c r="B2062" s="17" t="s">
        <v>3099</v>
      </c>
      <c r="C2062" s="15" t="s">
        <v>3068</v>
      </c>
      <c r="D2062" s="15" t="s">
        <v>7865</v>
      </c>
    </row>
    <row r="2063" spans="1:4" ht="37.5" x14ac:dyDescent="0.25">
      <c r="A2063" s="1" t="s">
        <v>3100</v>
      </c>
      <c r="B2063" s="17" t="s">
        <v>3101</v>
      </c>
      <c r="C2063" s="15" t="s">
        <v>3068</v>
      </c>
      <c r="D2063" s="15" t="s">
        <v>7865</v>
      </c>
    </row>
    <row r="2064" spans="1:4" ht="37.5" x14ac:dyDescent="0.25">
      <c r="A2064" s="1" t="s">
        <v>3102</v>
      </c>
      <c r="B2064" s="17" t="s">
        <v>3103</v>
      </c>
      <c r="C2064" s="15" t="s">
        <v>3068</v>
      </c>
      <c r="D2064" s="15" t="s">
        <v>7865</v>
      </c>
    </row>
    <row r="2065" spans="1:4" ht="37.5" x14ac:dyDescent="0.25">
      <c r="A2065" s="1" t="s">
        <v>3104</v>
      </c>
      <c r="B2065" s="17" t="s">
        <v>3105</v>
      </c>
      <c r="C2065" s="15" t="s">
        <v>3068</v>
      </c>
      <c r="D2065" s="15" t="s">
        <v>7865</v>
      </c>
    </row>
    <row r="2066" spans="1:4" ht="37.5" x14ac:dyDescent="0.25">
      <c r="A2066" s="1" t="s">
        <v>3106</v>
      </c>
      <c r="B2066" s="17" t="s">
        <v>3107</v>
      </c>
      <c r="C2066" s="15" t="s">
        <v>3068</v>
      </c>
      <c r="D2066" s="15" t="s">
        <v>7865</v>
      </c>
    </row>
    <row r="2067" spans="1:4" ht="37.5" x14ac:dyDescent="0.25">
      <c r="A2067" s="1" t="s">
        <v>3108</v>
      </c>
      <c r="B2067" s="17" t="s">
        <v>3109</v>
      </c>
      <c r="C2067" s="15" t="s">
        <v>3068</v>
      </c>
      <c r="D2067" s="15" t="s">
        <v>7865</v>
      </c>
    </row>
    <row r="2068" spans="1:4" ht="37.5" x14ac:dyDescent="0.25">
      <c r="A2068" s="1" t="s">
        <v>8174</v>
      </c>
      <c r="B2068" s="17" t="s">
        <v>8175</v>
      </c>
      <c r="C2068" s="15" t="s">
        <v>3068</v>
      </c>
      <c r="D2068" s="15" t="s">
        <v>7865</v>
      </c>
    </row>
    <row r="2069" spans="1:4" ht="37.5" x14ac:dyDescent="0.25">
      <c r="A2069" s="1" t="s">
        <v>3110</v>
      </c>
      <c r="B2069" s="17" t="s">
        <v>3111</v>
      </c>
      <c r="C2069" s="15" t="s">
        <v>3068</v>
      </c>
      <c r="D2069" s="15" t="s">
        <v>7865</v>
      </c>
    </row>
    <row r="2070" spans="1:4" ht="75" x14ac:dyDescent="0.25">
      <c r="A2070" s="1" t="s">
        <v>3112</v>
      </c>
      <c r="B2070" s="17" t="s">
        <v>3113</v>
      </c>
      <c r="C2070" s="15" t="s">
        <v>3068</v>
      </c>
      <c r="D2070" s="15" t="s">
        <v>7865</v>
      </c>
    </row>
    <row r="2071" spans="1:4" ht="112.5" x14ac:dyDescent="0.25">
      <c r="A2071" s="1" t="s">
        <v>3114</v>
      </c>
      <c r="B2071" s="17" t="s">
        <v>3115</v>
      </c>
      <c r="C2071" s="15" t="s">
        <v>3068</v>
      </c>
      <c r="D2071" s="15" t="s">
        <v>7865</v>
      </c>
    </row>
    <row r="2072" spans="1:4" ht="75" x14ac:dyDescent="0.25">
      <c r="A2072" s="1" t="s">
        <v>3116</v>
      </c>
      <c r="B2072" s="17" t="s">
        <v>3117</v>
      </c>
      <c r="C2072" s="15" t="s">
        <v>3068</v>
      </c>
      <c r="D2072" s="15" t="s">
        <v>7865</v>
      </c>
    </row>
    <row r="2073" spans="1:4" ht="93.75" x14ac:dyDescent="0.25">
      <c r="A2073" s="1" t="s">
        <v>3118</v>
      </c>
      <c r="B2073" s="17" t="s">
        <v>3119</v>
      </c>
      <c r="C2073" s="15" t="s">
        <v>3068</v>
      </c>
      <c r="D2073" s="15" t="s">
        <v>7865</v>
      </c>
    </row>
    <row r="2074" spans="1:4" ht="75" x14ac:dyDescent="0.25">
      <c r="A2074" s="1" t="s">
        <v>3120</v>
      </c>
      <c r="B2074" s="17" t="s">
        <v>3121</v>
      </c>
      <c r="C2074" s="15" t="s">
        <v>3068</v>
      </c>
      <c r="D2074" s="15" t="s">
        <v>7865</v>
      </c>
    </row>
    <row r="2075" spans="1:4" ht="93.75" x14ac:dyDescent="0.25">
      <c r="A2075" s="1" t="s">
        <v>3122</v>
      </c>
      <c r="B2075" s="17" t="s">
        <v>3123</v>
      </c>
      <c r="C2075" s="15" t="s">
        <v>3068</v>
      </c>
      <c r="D2075" s="15" t="s">
        <v>7865</v>
      </c>
    </row>
    <row r="2076" spans="1:4" ht="93.75" x14ac:dyDescent="0.25">
      <c r="A2076" s="1" t="s">
        <v>3124</v>
      </c>
      <c r="B2076" s="17" t="s">
        <v>3125</v>
      </c>
      <c r="C2076" s="15" t="s">
        <v>3068</v>
      </c>
      <c r="D2076" s="15" t="s">
        <v>7865</v>
      </c>
    </row>
    <row r="2077" spans="1:4" ht="75" x14ac:dyDescent="0.25">
      <c r="A2077" s="1" t="s">
        <v>3126</v>
      </c>
      <c r="B2077" s="17" t="s">
        <v>3127</v>
      </c>
      <c r="C2077" s="15" t="s">
        <v>3068</v>
      </c>
      <c r="D2077" s="15" t="s">
        <v>7865</v>
      </c>
    </row>
    <row r="2078" spans="1:4" ht="93.75" x14ac:dyDescent="0.25">
      <c r="A2078" s="1" t="s">
        <v>8176</v>
      </c>
      <c r="B2078" s="17" t="s">
        <v>8177</v>
      </c>
      <c r="C2078" s="15" t="s">
        <v>3068</v>
      </c>
      <c r="D2078" s="15" t="s">
        <v>7865</v>
      </c>
    </row>
    <row r="2079" spans="1:4" ht="37.5" x14ac:dyDescent="0.25">
      <c r="A2079" s="1" t="s">
        <v>3128</v>
      </c>
      <c r="B2079" s="17" t="s">
        <v>3129</v>
      </c>
      <c r="C2079" s="15" t="s">
        <v>3068</v>
      </c>
      <c r="D2079" s="15" t="s">
        <v>7865</v>
      </c>
    </row>
    <row r="2080" spans="1:4" ht="75" x14ac:dyDescent="0.25">
      <c r="A2080" s="1" t="s">
        <v>3130</v>
      </c>
      <c r="B2080" s="17" t="s">
        <v>3131</v>
      </c>
      <c r="C2080" s="15" t="s">
        <v>3068</v>
      </c>
      <c r="D2080" s="15" t="s">
        <v>7865</v>
      </c>
    </row>
    <row r="2081" spans="1:4" ht="56.25" x14ac:dyDescent="0.25">
      <c r="A2081" s="1" t="s">
        <v>3132</v>
      </c>
      <c r="B2081" s="17" t="s">
        <v>3133</v>
      </c>
      <c r="C2081" s="15" t="s">
        <v>3068</v>
      </c>
      <c r="D2081" s="15" t="s">
        <v>7865</v>
      </c>
    </row>
    <row r="2082" spans="1:4" ht="56.25" x14ac:dyDescent="0.25">
      <c r="A2082" s="1" t="s">
        <v>3134</v>
      </c>
      <c r="B2082" s="17" t="s">
        <v>3135</v>
      </c>
      <c r="C2082" s="15" t="s">
        <v>3068</v>
      </c>
      <c r="D2082" s="15" t="s">
        <v>7865</v>
      </c>
    </row>
    <row r="2083" spans="1:4" ht="56.25" x14ac:dyDescent="0.25">
      <c r="A2083" s="1" t="s">
        <v>3136</v>
      </c>
      <c r="B2083" s="17" t="s">
        <v>3137</v>
      </c>
      <c r="C2083" s="15" t="s">
        <v>3068</v>
      </c>
      <c r="D2083" s="15" t="s">
        <v>7865</v>
      </c>
    </row>
    <row r="2084" spans="1:4" ht="56.25" x14ac:dyDescent="0.25">
      <c r="A2084" s="1" t="s">
        <v>3138</v>
      </c>
      <c r="B2084" s="17" t="s">
        <v>3139</v>
      </c>
      <c r="C2084" s="15" t="s">
        <v>3068</v>
      </c>
      <c r="D2084" s="15" t="s">
        <v>7865</v>
      </c>
    </row>
    <row r="2085" spans="1:4" ht="56.25" x14ac:dyDescent="0.25">
      <c r="A2085" s="1" t="s">
        <v>3140</v>
      </c>
      <c r="B2085" s="17" t="s">
        <v>3141</v>
      </c>
      <c r="C2085" s="15" t="s">
        <v>3068</v>
      </c>
      <c r="D2085" s="15" t="s">
        <v>7865</v>
      </c>
    </row>
    <row r="2086" spans="1:4" ht="56.25" x14ac:dyDescent="0.25">
      <c r="A2086" s="1" t="s">
        <v>3142</v>
      </c>
      <c r="B2086" s="17" t="s">
        <v>3143</v>
      </c>
      <c r="C2086" s="15" t="s">
        <v>3068</v>
      </c>
      <c r="D2086" s="15" t="s">
        <v>7865</v>
      </c>
    </row>
    <row r="2087" spans="1:4" ht="56.25" x14ac:dyDescent="0.25">
      <c r="A2087" s="1" t="s">
        <v>8178</v>
      </c>
      <c r="B2087" s="17" t="s">
        <v>8179</v>
      </c>
      <c r="C2087" s="15" t="s">
        <v>3068</v>
      </c>
      <c r="D2087" s="15" t="s">
        <v>7865</v>
      </c>
    </row>
    <row r="2088" spans="1:4" ht="75" x14ac:dyDescent="0.25">
      <c r="A2088" s="1" t="s">
        <v>3144</v>
      </c>
      <c r="B2088" s="17" t="s">
        <v>3145</v>
      </c>
      <c r="C2088" s="15" t="s">
        <v>3068</v>
      </c>
      <c r="D2088" s="15" t="s">
        <v>7865</v>
      </c>
    </row>
    <row r="2089" spans="1:4" ht="93.75" x14ac:dyDescent="0.25">
      <c r="A2089" s="1" t="s">
        <v>3146</v>
      </c>
      <c r="B2089" s="17" t="s">
        <v>3147</v>
      </c>
      <c r="C2089" s="15" t="s">
        <v>3068</v>
      </c>
      <c r="D2089" s="15" t="s">
        <v>7865</v>
      </c>
    </row>
    <row r="2090" spans="1:4" ht="75" x14ac:dyDescent="0.25">
      <c r="A2090" s="1" t="s">
        <v>3148</v>
      </c>
      <c r="B2090" s="17" t="s">
        <v>3149</v>
      </c>
      <c r="C2090" s="15" t="s">
        <v>3068</v>
      </c>
      <c r="D2090" s="15" t="s">
        <v>7865</v>
      </c>
    </row>
    <row r="2091" spans="1:4" ht="75" x14ac:dyDescent="0.25">
      <c r="A2091" s="1" t="s">
        <v>3150</v>
      </c>
      <c r="B2091" s="17" t="s">
        <v>3151</v>
      </c>
      <c r="C2091" s="15" t="s">
        <v>3068</v>
      </c>
      <c r="D2091" s="15" t="s">
        <v>7865</v>
      </c>
    </row>
    <row r="2092" spans="1:4" ht="75" x14ac:dyDescent="0.25">
      <c r="A2092" s="1" t="s">
        <v>3152</v>
      </c>
      <c r="B2092" s="17" t="s">
        <v>11315</v>
      </c>
      <c r="C2092" s="15" t="s">
        <v>3068</v>
      </c>
      <c r="D2092" s="15" t="s">
        <v>7865</v>
      </c>
    </row>
    <row r="2093" spans="1:4" ht="93.75" x14ac:dyDescent="0.25">
      <c r="A2093" s="1" t="s">
        <v>3153</v>
      </c>
      <c r="B2093" s="17" t="s">
        <v>3154</v>
      </c>
      <c r="C2093" s="15" t="s">
        <v>3068</v>
      </c>
      <c r="D2093" s="15" t="s">
        <v>7865</v>
      </c>
    </row>
    <row r="2094" spans="1:4" ht="75" x14ac:dyDescent="0.25">
      <c r="A2094" s="1" t="s">
        <v>3155</v>
      </c>
      <c r="B2094" s="17" t="s">
        <v>3156</v>
      </c>
      <c r="C2094" s="15" t="s">
        <v>3068</v>
      </c>
      <c r="D2094" s="15" t="s">
        <v>7865</v>
      </c>
    </row>
    <row r="2095" spans="1:4" ht="75" x14ac:dyDescent="0.25">
      <c r="A2095" s="1" t="s">
        <v>3157</v>
      </c>
      <c r="B2095" s="17" t="s">
        <v>3158</v>
      </c>
      <c r="C2095" s="15" t="s">
        <v>3068</v>
      </c>
      <c r="D2095" s="15" t="s">
        <v>7865</v>
      </c>
    </row>
    <row r="2096" spans="1:4" ht="75" x14ac:dyDescent="0.25">
      <c r="A2096" s="1" t="s">
        <v>8180</v>
      </c>
      <c r="B2096" s="17" t="s">
        <v>8181</v>
      </c>
      <c r="C2096" s="15" t="s">
        <v>3068</v>
      </c>
      <c r="D2096" s="15" t="s">
        <v>7865</v>
      </c>
    </row>
    <row r="2097" spans="1:4" ht="37.5" x14ac:dyDescent="0.25">
      <c r="A2097" s="1" t="s">
        <v>3159</v>
      </c>
      <c r="B2097" s="17" t="s">
        <v>8182</v>
      </c>
      <c r="C2097" s="15" t="s">
        <v>3068</v>
      </c>
      <c r="D2097" s="15" t="s">
        <v>7865</v>
      </c>
    </row>
    <row r="2098" spans="1:4" ht="93.75" x14ac:dyDescent="0.25">
      <c r="A2098" s="1" t="s">
        <v>3160</v>
      </c>
      <c r="B2098" s="17" t="s">
        <v>3161</v>
      </c>
      <c r="C2098" s="15" t="s">
        <v>3068</v>
      </c>
      <c r="D2098" s="15" t="s">
        <v>7865</v>
      </c>
    </row>
    <row r="2099" spans="1:4" ht="131.25" x14ac:dyDescent="0.25">
      <c r="A2099" s="1" t="s">
        <v>3162</v>
      </c>
      <c r="B2099" s="17" t="s">
        <v>3163</v>
      </c>
      <c r="C2099" s="15" t="s">
        <v>3068</v>
      </c>
      <c r="D2099" s="15" t="s">
        <v>7865</v>
      </c>
    </row>
    <row r="2100" spans="1:4" ht="112.5" x14ac:dyDescent="0.25">
      <c r="A2100" s="1" t="s">
        <v>3164</v>
      </c>
      <c r="B2100" s="17" t="s">
        <v>3165</v>
      </c>
      <c r="C2100" s="15" t="s">
        <v>3068</v>
      </c>
      <c r="D2100" s="15" t="s">
        <v>7865</v>
      </c>
    </row>
    <row r="2101" spans="1:4" ht="112.5" x14ac:dyDescent="0.25">
      <c r="A2101" s="1" t="s">
        <v>3166</v>
      </c>
      <c r="B2101" s="17" t="s">
        <v>3167</v>
      </c>
      <c r="C2101" s="15" t="s">
        <v>3068</v>
      </c>
      <c r="D2101" s="15" t="s">
        <v>7865</v>
      </c>
    </row>
    <row r="2102" spans="1:4" ht="112.5" x14ac:dyDescent="0.25">
      <c r="A2102" s="1" t="s">
        <v>3168</v>
      </c>
      <c r="B2102" s="17" t="s">
        <v>3169</v>
      </c>
      <c r="C2102" s="15" t="s">
        <v>3068</v>
      </c>
      <c r="D2102" s="15" t="s">
        <v>7865</v>
      </c>
    </row>
    <row r="2103" spans="1:4" ht="112.5" x14ac:dyDescent="0.25">
      <c r="A2103" s="1" t="s">
        <v>3170</v>
      </c>
      <c r="B2103" s="17" t="s">
        <v>3171</v>
      </c>
      <c r="C2103" s="15" t="s">
        <v>3068</v>
      </c>
      <c r="D2103" s="15" t="s">
        <v>7865</v>
      </c>
    </row>
    <row r="2104" spans="1:4" ht="112.5" x14ac:dyDescent="0.25">
      <c r="A2104" s="1" t="s">
        <v>3172</v>
      </c>
      <c r="B2104" s="17" t="s">
        <v>3173</v>
      </c>
      <c r="C2104" s="15" t="s">
        <v>3068</v>
      </c>
      <c r="D2104" s="15" t="s">
        <v>7865</v>
      </c>
    </row>
    <row r="2105" spans="1:4" ht="112.5" x14ac:dyDescent="0.25">
      <c r="A2105" s="1" t="s">
        <v>3174</v>
      </c>
      <c r="B2105" s="17" t="s">
        <v>3175</v>
      </c>
      <c r="C2105" s="15" t="s">
        <v>3068</v>
      </c>
      <c r="D2105" s="15" t="s">
        <v>7865</v>
      </c>
    </row>
    <row r="2106" spans="1:4" ht="112.5" x14ac:dyDescent="0.25">
      <c r="A2106" s="1" t="s">
        <v>8183</v>
      </c>
      <c r="B2106" s="17" t="s">
        <v>8184</v>
      </c>
      <c r="C2106" s="15" t="s">
        <v>3068</v>
      </c>
      <c r="D2106" s="15" t="s">
        <v>7865</v>
      </c>
    </row>
    <row r="2107" spans="1:4" ht="75" x14ac:dyDescent="0.25">
      <c r="A2107" s="1" t="s">
        <v>3176</v>
      </c>
      <c r="B2107" s="17" t="s">
        <v>3177</v>
      </c>
      <c r="C2107" s="15" t="s">
        <v>3068</v>
      </c>
      <c r="D2107" s="15" t="s">
        <v>7865</v>
      </c>
    </row>
    <row r="2108" spans="1:4" ht="75" x14ac:dyDescent="0.25">
      <c r="A2108" s="1" t="s">
        <v>3178</v>
      </c>
      <c r="B2108" s="17" t="s">
        <v>3179</v>
      </c>
      <c r="C2108" s="15" t="s">
        <v>3068</v>
      </c>
      <c r="D2108" s="15" t="s">
        <v>7865</v>
      </c>
    </row>
    <row r="2109" spans="1:4" ht="75" x14ac:dyDescent="0.25">
      <c r="A2109" s="1" t="s">
        <v>3180</v>
      </c>
      <c r="B2109" s="17" t="s">
        <v>3181</v>
      </c>
      <c r="C2109" s="15" t="s">
        <v>3068</v>
      </c>
      <c r="D2109" s="15" t="s">
        <v>7865</v>
      </c>
    </row>
    <row r="2110" spans="1:4" ht="93.75" x14ac:dyDescent="0.25">
      <c r="A2110" s="1" t="s">
        <v>3182</v>
      </c>
      <c r="B2110" s="17" t="s">
        <v>3183</v>
      </c>
      <c r="C2110" s="15" t="s">
        <v>3068</v>
      </c>
      <c r="D2110" s="15" t="s">
        <v>7865</v>
      </c>
    </row>
    <row r="2111" spans="1:4" ht="93.75" x14ac:dyDescent="0.25">
      <c r="A2111" s="1" t="s">
        <v>3184</v>
      </c>
      <c r="B2111" s="17" t="s">
        <v>3185</v>
      </c>
      <c r="C2111" s="15" t="s">
        <v>3068</v>
      </c>
      <c r="D2111" s="15" t="s">
        <v>7865</v>
      </c>
    </row>
    <row r="2112" spans="1:4" ht="75" x14ac:dyDescent="0.25">
      <c r="A2112" s="1" t="s">
        <v>3186</v>
      </c>
      <c r="B2112" s="17" t="s">
        <v>3187</v>
      </c>
      <c r="C2112" s="15" t="s">
        <v>3068</v>
      </c>
      <c r="D2112" s="15" t="s">
        <v>7865</v>
      </c>
    </row>
    <row r="2113" spans="1:4" ht="93.75" x14ac:dyDescent="0.25">
      <c r="A2113" s="1" t="s">
        <v>8185</v>
      </c>
      <c r="B2113" s="17" t="s">
        <v>8186</v>
      </c>
      <c r="C2113" s="15" t="s">
        <v>3068</v>
      </c>
      <c r="D2113" s="15" t="s">
        <v>7865</v>
      </c>
    </row>
    <row r="2114" spans="1:4" ht="75" x14ac:dyDescent="0.25">
      <c r="A2114" s="1" t="s">
        <v>3188</v>
      </c>
      <c r="B2114" s="17" t="s">
        <v>13785</v>
      </c>
      <c r="C2114" s="15" t="s">
        <v>3068</v>
      </c>
      <c r="D2114" s="15" t="s">
        <v>7865</v>
      </c>
    </row>
    <row r="2115" spans="1:4" ht="93.75" x14ac:dyDescent="0.25">
      <c r="A2115" s="1" t="s">
        <v>3189</v>
      </c>
      <c r="B2115" s="17" t="s">
        <v>13786</v>
      </c>
      <c r="C2115" s="15" t="s">
        <v>3068</v>
      </c>
      <c r="D2115" s="15" t="s">
        <v>7865</v>
      </c>
    </row>
    <row r="2116" spans="1:4" ht="75" x14ac:dyDescent="0.25">
      <c r="A2116" s="1" t="s">
        <v>3190</v>
      </c>
      <c r="B2116" s="17" t="s">
        <v>13787</v>
      </c>
      <c r="C2116" s="15" t="s">
        <v>3068</v>
      </c>
      <c r="D2116" s="15" t="s">
        <v>7865</v>
      </c>
    </row>
    <row r="2117" spans="1:4" ht="75" x14ac:dyDescent="0.25">
      <c r="A2117" s="1" t="s">
        <v>3191</v>
      </c>
      <c r="B2117" s="17" t="s">
        <v>13788</v>
      </c>
      <c r="C2117" s="15" t="s">
        <v>3068</v>
      </c>
      <c r="D2117" s="15" t="s">
        <v>7865</v>
      </c>
    </row>
    <row r="2118" spans="1:4" ht="75" x14ac:dyDescent="0.25">
      <c r="A2118" s="1" t="s">
        <v>3192</v>
      </c>
      <c r="B2118" s="17" t="s">
        <v>13789</v>
      </c>
      <c r="C2118" s="15" t="s">
        <v>3068</v>
      </c>
      <c r="D2118" s="15" t="s">
        <v>7865</v>
      </c>
    </row>
    <row r="2119" spans="1:4" ht="93.75" x14ac:dyDescent="0.25">
      <c r="A2119" s="1" t="s">
        <v>3193</v>
      </c>
      <c r="B2119" s="17" t="s">
        <v>13790</v>
      </c>
      <c r="C2119" s="15" t="s">
        <v>3068</v>
      </c>
      <c r="D2119" s="15" t="s">
        <v>7865</v>
      </c>
    </row>
    <row r="2120" spans="1:4" ht="75" x14ac:dyDescent="0.25">
      <c r="A2120" s="1" t="s">
        <v>3194</v>
      </c>
      <c r="B2120" s="17" t="s">
        <v>13791</v>
      </c>
      <c r="C2120" s="15" t="s">
        <v>3068</v>
      </c>
      <c r="D2120" s="15" t="s">
        <v>7865</v>
      </c>
    </row>
    <row r="2121" spans="1:4" ht="75" x14ac:dyDescent="0.25">
      <c r="A2121" s="1" t="s">
        <v>3195</v>
      </c>
      <c r="B2121" s="17" t="s">
        <v>13792</v>
      </c>
      <c r="C2121" s="15" t="s">
        <v>3068</v>
      </c>
      <c r="D2121" s="15" t="s">
        <v>7865</v>
      </c>
    </row>
    <row r="2122" spans="1:4" ht="75" x14ac:dyDescent="0.25">
      <c r="A2122" s="1" t="s">
        <v>8187</v>
      </c>
      <c r="B2122" s="17" t="s">
        <v>13793</v>
      </c>
      <c r="C2122" s="15" t="s">
        <v>3068</v>
      </c>
      <c r="D2122" s="15" t="s">
        <v>7865</v>
      </c>
    </row>
    <row r="2123" spans="1:4" ht="131.25" x14ac:dyDescent="0.25">
      <c r="A2123" s="1" t="s">
        <v>3196</v>
      </c>
      <c r="B2123" s="17" t="s">
        <v>13794</v>
      </c>
      <c r="C2123" s="15" t="s">
        <v>3068</v>
      </c>
      <c r="D2123" s="15" t="s">
        <v>7865</v>
      </c>
    </row>
    <row r="2124" spans="1:4" ht="150" x14ac:dyDescent="0.25">
      <c r="A2124" s="1" t="s">
        <v>3197</v>
      </c>
      <c r="B2124" s="17" t="s">
        <v>13795</v>
      </c>
      <c r="C2124" s="15" t="s">
        <v>3068</v>
      </c>
      <c r="D2124" s="15" t="s">
        <v>7865</v>
      </c>
    </row>
    <row r="2125" spans="1:4" ht="131.25" x14ac:dyDescent="0.25">
      <c r="A2125" s="1" t="s">
        <v>3198</v>
      </c>
      <c r="B2125" s="17" t="s">
        <v>13796</v>
      </c>
      <c r="C2125" s="15" t="s">
        <v>3068</v>
      </c>
      <c r="D2125" s="15" t="s">
        <v>7865</v>
      </c>
    </row>
    <row r="2126" spans="1:4" ht="131.25" x14ac:dyDescent="0.25">
      <c r="A2126" s="1" t="s">
        <v>3199</v>
      </c>
      <c r="B2126" s="17" t="s">
        <v>13797</v>
      </c>
      <c r="C2126" s="15" t="s">
        <v>3068</v>
      </c>
      <c r="D2126" s="15" t="s">
        <v>7865</v>
      </c>
    </row>
    <row r="2127" spans="1:4" ht="131.25" x14ac:dyDescent="0.25">
      <c r="A2127" s="1" t="s">
        <v>3200</v>
      </c>
      <c r="B2127" s="17" t="s">
        <v>13798</v>
      </c>
      <c r="C2127" s="15" t="s">
        <v>3068</v>
      </c>
      <c r="D2127" s="15" t="s">
        <v>7865</v>
      </c>
    </row>
    <row r="2128" spans="1:4" ht="131.25" x14ac:dyDescent="0.25">
      <c r="A2128" s="1" t="s">
        <v>3201</v>
      </c>
      <c r="B2128" s="17" t="s">
        <v>13799</v>
      </c>
      <c r="C2128" s="15" t="s">
        <v>3068</v>
      </c>
      <c r="D2128" s="15" t="s">
        <v>7865</v>
      </c>
    </row>
    <row r="2129" spans="1:4" ht="131.25" x14ac:dyDescent="0.25">
      <c r="A2129" s="1" t="s">
        <v>3202</v>
      </c>
      <c r="B2129" s="17" t="s">
        <v>13800</v>
      </c>
      <c r="C2129" s="15" t="s">
        <v>3068</v>
      </c>
      <c r="D2129" s="15" t="s">
        <v>7865</v>
      </c>
    </row>
    <row r="2130" spans="1:4" ht="131.25" x14ac:dyDescent="0.25">
      <c r="A2130" s="1" t="s">
        <v>3203</v>
      </c>
      <c r="B2130" s="17" t="s">
        <v>13801</v>
      </c>
      <c r="C2130" s="15" t="s">
        <v>3068</v>
      </c>
      <c r="D2130" s="15" t="s">
        <v>7865</v>
      </c>
    </row>
    <row r="2131" spans="1:4" ht="131.25" x14ac:dyDescent="0.25">
      <c r="A2131" s="1" t="s">
        <v>8188</v>
      </c>
      <c r="B2131" s="17" t="s">
        <v>13802</v>
      </c>
      <c r="C2131" s="15" t="s">
        <v>3068</v>
      </c>
      <c r="D2131" s="15" t="s">
        <v>7865</v>
      </c>
    </row>
    <row r="2132" spans="1:4" ht="75" x14ac:dyDescent="0.25">
      <c r="A2132" s="1" t="s">
        <v>3204</v>
      </c>
      <c r="B2132" s="17" t="s">
        <v>13803</v>
      </c>
      <c r="C2132" s="15" t="s">
        <v>3068</v>
      </c>
      <c r="D2132" s="15" t="s">
        <v>7865</v>
      </c>
    </row>
    <row r="2133" spans="1:4" ht="93.75" x14ac:dyDescent="0.25">
      <c r="A2133" s="1" t="s">
        <v>3205</v>
      </c>
      <c r="B2133" s="17" t="s">
        <v>13804</v>
      </c>
      <c r="C2133" s="15" t="s">
        <v>3068</v>
      </c>
      <c r="D2133" s="15" t="s">
        <v>7865</v>
      </c>
    </row>
    <row r="2134" spans="1:4" ht="75" x14ac:dyDescent="0.25">
      <c r="A2134" s="1" t="s">
        <v>3206</v>
      </c>
      <c r="B2134" s="17" t="s">
        <v>13805</v>
      </c>
      <c r="C2134" s="15" t="s">
        <v>3068</v>
      </c>
      <c r="D2134" s="15" t="s">
        <v>7865</v>
      </c>
    </row>
    <row r="2135" spans="1:4" ht="75" x14ac:dyDescent="0.25">
      <c r="A2135" s="1" t="s">
        <v>3207</v>
      </c>
      <c r="B2135" s="17" t="s">
        <v>13806</v>
      </c>
      <c r="C2135" s="15" t="s">
        <v>3068</v>
      </c>
      <c r="D2135" s="15" t="s">
        <v>7865</v>
      </c>
    </row>
    <row r="2136" spans="1:4" ht="75" x14ac:dyDescent="0.25">
      <c r="A2136" s="1" t="s">
        <v>3208</v>
      </c>
      <c r="B2136" s="17" t="s">
        <v>13807</v>
      </c>
      <c r="C2136" s="15" t="s">
        <v>3068</v>
      </c>
      <c r="D2136" s="15" t="s">
        <v>7865</v>
      </c>
    </row>
    <row r="2137" spans="1:4" ht="93.75" x14ac:dyDescent="0.25">
      <c r="A2137" s="1" t="s">
        <v>3209</v>
      </c>
      <c r="B2137" s="17" t="s">
        <v>13808</v>
      </c>
      <c r="C2137" s="15" t="s">
        <v>3068</v>
      </c>
      <c r="D2137" s="15" t="s">
        <v>7865</v>
      </c>
    </row>
    <row r="2138" spans="1:4" ht="75" x14ac:dyDescent="0.25">
      <c r="A2138" s="1" t="s">
        <v>3210</v>
      </c>
      <c r="B2138" s="17" t="s">
        <v>13809</v>
      </c>
      <c r="C2138" s="15" t="s">
        <v>3068</v>
      </c>
      <c r="D2138" s="15" t="s">
        <v>7865</v>
      </c>
    </row>
    <row r="2139" spans="1:4" ht="75" x14ac:dyDescent="0.25">
      <c r="A2139" s="1" t="s">
        <v>3211</v>
      </c>
      <c r="B2139" s="17" t="s">
        <v>13810</v>
      </c>
      <c r="C2139" s="15" t="s">
        <v>3068</v>
      </c>
      <c r="D2139" s="15" t="s">
        <v>7865</v>
      </c>
    </row>
    <row r="2140" spans="1:4" ht="75" x14ac:dyDescent="0.25">
      <c r="A2140" s="1" t="s">
        <v>8189</v>
      </c>
      <c r="B2140" s="17" t="s">
        <v>13811</v>
      </c>
      <c r="C2140" s="15" t="s">
        <v>3068</v>
      </c>
      <c r="D2140" s="15" t="s">
        <v>7865</v>
      </c>
    </row>
    <row r="2141" spans="1:4" ht="56.25" x14ac:dyDescent="0.25">
      <c r="A2141" s="1" t="s">
        <v>3212</v>
      </c>
      <c r="B2141" s="17" t="s">
        <v>3213</v>
      </c>
      <c r="C2141" s="15" t="s">
        <v>3068</v>
      </c>
      <c r="D2141" s="15" t="s">
        <v>7865</v>
      </c>
    </row>
    <row r="2142" spans="1:4" ht="75" x14ac:dyDescent="0.25">
      <c r="A2142" s="1" t="s">
        <v>3214</v>
      </c>
      <c r="B2142" s="17" t="s">
        <v>3215</v>
      </c>
      <c r="C2142" s="15" t="s">
        <v>3068</v>
      </c>
      <c r="D2142" s="15" t="s">
        <v>7865</v>
      </c>
    </row>
    <row r="2143" spans="1:4" ht="56.25" x14ac:dyDescent="0.25">
      <c r="A2143" s="1" t="s">
        <v>3216</v>
      </c>
      <c r="B2143" s="17" t="s">
        <v>3217</v>
      </c>
      <c r="C2143" s="15" t="s">
        <v>3068</v>
      </c>
      <c r="D2143" s="15" t="s">
        <v>7865</v>
      </c>
    </row>
    <row r="2144" spans="1:4" ht="56.25" x14ac:dyDescent="0.25">
      <c r="A2144" s="1" t="s">
        <v>3218</v>
      </c>
      <c r="B2144" s="17" t="s">
        <v>3219</v>
      </c>
      <c r="C2144" s="15" t="s">
        <v>3068</v>
      </c>
      <c r="D2144" s="15" t="s">
        <v>7865</v>
      </c>
    </row>
    <row r="2145" spans="1:4" ht="56.25" x14ac:dyDescent="0.25">
      <c r="A2145" s="1" t="s">
        <v>3220</v>
      </c>
      <c r="B2145" s="17" t="s">
        <v>3221</v>
      </c>
      <c r="C2145" s="15" t="s">
        <v>3068</v>
      </c>
      <c r="D2145" s="15" t="s">
        <v>7865</v>
      </c>
    </row>
    <row r="2146" spans="1:4" ht="56.25" x14ac:dyDescent="0.25">
      <c r="A2146" s="1" t="s">
        <v>3222</v>
      </c>
      <c r="B2146" s="17" t="s">
        <v>3223</v>
      </c>
      <c r="C2146" s="15" t="s">
        <v>3068</v>
      </c>
      <c r="D2146" s="15" t="s">
        <v>7865</v>
      </c>
    </row>
    <row r="2147" spans="1:4" ht="56.25" x14ac:dyDescent="0.25">
      <c r="A2147" s="1" t="s">
        <v>3224</v>
      </c>
      <c r="B2147" s="17" t="s">
        <v>3225</v>
      </c>
      <c r="C2147" s="15" t="s">
        <v>3068</v>
      </c>
      <c r="D2147" s="15" t="s">
        <v>7865</v>
      </c>
    </row>
    <row r="2148" spans="1:4" ht="56.25" x14ac:dyDescent="0.25">
      <c r="A2148" s="1" t="s">
        <v>3226</v>
      </c>
      <c r="B2148" s="17" t="s">
        <v>3227</v>
      </c>
      <c r="C2148" s="15" t="s">
        <v>3068</v>
      </c>
      <c r="D2148" s="15" t="s">
        <v>7865</v>
      </c>
    </row>
    <row r="2149" spans="1:4" ht="56.25" x14ac:dyDescent="0.25">
      <c r="A2149" s="1" t="s">
        <v>8190</v>
      </c>
      <c r="B2149" s="17" t="s">
        <v>8191</v>
      </c>
      <c r="C2149" s="15" t="s">
        <v>3068</v>
      </c>
      <c r="D2149" s="15" t="s">
        <v>7865</v>
      </c>
    </row>
    <row r="2150" spans="1:4" ht="112.5" x14ac:dyDescent="0.25">
      <c r="A2150" s="1" t="s">
        <v>3228</v>
      </c>
      <c r="B2150" s="17" t="s">
        <v>3229</v>
      </c>
      <c r="C2150" s="15" t="s">
        <v>3068</v>
      </c>
      <c r="D2150" s="15" t="s">
        <v>7865</v>
      </c>
    </row>
    <row r="2151" spans="1:4" ht="131.25" x14ac:dyDescent="0.25">
      <c r="A2151" s="1" t="s">
        <v>3230</v>
      </c>
      <c r="B2151" s="17" t="s">
        <v>3231</v>
      </c>
      <c r="C2151" s="15" t="s">
        <v>3068</v>
      </c>
      <c r="D2151" s="15" t="s">
        <v>7865</v>
      </c>
    </row>
    <row r="2152" spans="1:4" ht="112.5" x14ac:dyDescent="0.25">
      <c r="A2152" s="1" t="s">
        <v>3232</v>
      </c>
      <c r="B2152" s="17" t="s">
        <v>3233</v>
      </c>
      <c r="C2152" s="15" t="s">
        <v>3068</v>
      </c>
      <c r="D2152" s="15" t="s">
        <v>7865</v>
      </c>
    </row>
    <row r="2153" spans="1:4" ht="112.5" x14ac:dyDescent="0.25">
      <c r="A2153" s="1" t="s">
        <v>3234</v>
      </c>
      <c r="B2153" s="17" t="s">
        <v>3235</v>
      </c>
      <c r="C2153" s="15" t="s">
        <v>3068</v>
      </c>
      <c r="D2153" s="15" t="s">
        <v>7865</v>
      </c>
    </row>
    <row r="2154" spans="1:4" ht="112.5" x14ac:dyDescent="0.25">
      <c r="A2154" s="1" t="s">
        <v>3236</v>
      </c>
      <c r="B2154" s="17" t="s">
        <v>3237</v>
      </c>
      <c r="C2154" s="15" t="s">
        <v>3068</v>
      </c>
      <c r="D2154" s="15" t="s">
        <v>7865</v>
      </c>
    </row>
    <row r="2155" spans="1:4" ht="112.5" x14ac:dyDescent="0.25">
      <c r="A2155" s="1" t="s">
        <v>3238</v>
      </c>
      <c r="B2155" s="17" t="s">
        <v>3239</v>
      </c>
      <c r="C2155" s="15" t="s">
        <v>3068</v>
      </c>
      <c r="D2155" s="15" t="s">
        <v>7865</v>
      </c>
    </row>
    <row r="2156" spans="1:4" ht="112.5" x14ac:dyDescent="0.25">
      <c r="A2156" s="1" t="s">
        <v>3240</v>
      </c>
      <c r="B2156" s="17" t="s">
        <v>3241</v>
      </c>
      <c r="C2156" s="15" t="s">
        <v>3068</v>
      </c>
      <c r="D2156" s="15" t="s">
        <v>7865</v>
      </c>
    </row>
    <row r="2157" spans="1:4" ht="112.5" x14ac:dyDescent="0.25">
      <c r="A2157" s="1" t="s">
        <v>3242</v>
      </c>
      <c r="B2157" s="17" t="s">
        <v>3243</v>
      </c>
      <c r="C2157" s="15" t="s">
        <v>3068</v>
      </c>
      <c r="D2157" s="15" t="s">
        <v>7865</v>
      </c>
    </row>
    <row r="2158" spans="1:4" ht="112.5" x14ac:dyDescent="0.25">
      <c r="A2158" s="1" t="s">
        <v>8192</v>
      </c>
      <c r="B2158" s="17" t="s">
        <v>8193</v>
      </c>
      <c r="C2158" s="15" t="s">
        <v>3068</v>
      </c>
      <c r="D2158" s="15" t="s">
        <v>7865</v>
      </c>
    </row>
    <row r="2159" spans="1:4" ht="56.25" x14ac:dyDescent="0.25">
      <c r="A2159" s="1" t="s">
        <v>3244</v>
      </c>
      <c r="B2159" s="17" t="s">
        <v>3245</v>
      </c>
      <c r="C2159" s="15" t="s">
        <v>3068</v>
      </c>
      <c r="D2159" s="15" t="s">
        <v>7865</v>
      </c>
    </row>
    <row r="2160" spans="1:4" ht="75" x14ac:dyDescent="0.25">
      <c r="A2160" s="1" t="s">
        <v>3246</v>
      </c>
      <c r="B2160" s="17" t="s">
        <v>3247</v>
      </c>
      <c r="C2160" s="15" t="s">
        <v>3068</v>
      </c>
      <c r="D2160" s="15" t="s">
        <v>7865</v>
      </c>
    </row>
    <row r="2161" spans="1:4" ht="56.25" x14ac:dyDescent="0.25">
      <c r="A2161" s="1" t="s">
        <v>3248</v>
      </c>
      <c r="B2161" s="17" t="s">
        <v>3249</v>
      </c>
      <c r="C2161" s="15" t="s">
        <v>3068</v>
      </c>
      <c r="D2161" s="15" t="s">
        <v>7865</v>
      </c>
    </row>
    <row r="2162" spans="1:4" ht="56.25" x14ac:dyDescent="0.25">
      <c r="A2162" s="1" t="s">
        <v>3250</v>
      </c>
      <c r="B2162" s="17" t="s">
        <v>3251</v>
      </c>
      <c r="C2162" s="15" t="s">
        <v>3068</v>
      </c>
      <c r="D2162" s="15" t="s">
        <v>7865</v>
      </c>
    </row>
    <row r="2163" spans="1:4" ht="56.25" x14ac:dyDescent="0.25">
      <c r="A2163" s="1" t="s">
        <v>3252</v>
      </c>
      <c r="B2163" s="17" t="s">
        <v>3253</v>
      </c>
      <c r="C2163" s="15" t="s">
        <v>3068</v>
      </c>
      <c r="D2163" s="15" t="s">
        <v>7865</v>
      </c>
    </row>
    <row r="2164" spans="1:4" ht="75" x14ac:dyDescent="0.25">
      <c r="A2164" s="1" t="s">
        <v>3254</v>
      </c>
      <c r="B2164" s="17" t="s">
        <v>3255</v>
      </c>
      <c r="C2164" s="15" t="s">
        <v>3068</v>
      </c>
      <c r="D2164" s="15" t="s">
        <v>7865</v>
      </c>
    </row>
    <row r="2165" spans="1:4" ht="56.25" x14ac:dyDescent="0.25">
      <c r="A2165" s="1" t="s">
        <v>3256</v>
      </c>
      <c r="B2165" s="17" t="s">
        <v>3257</v>
      </c>
      <c r="C2165" s="15" t="s">
        <v>3068</v>
      </c>
      <c r="D2165" s="15" t="s">
        <v>7865</v>
      </c>
    </row>
    <row r="2166" spans="1:4" ht="56.25" x14ac:dyDescent="0.25">
      <c r="A2166" s="1" t="s">
        <v>3258</v>
      </c>
      <c r="B2166" s="17" t="s">
        <v>3259</v>
      </c>
      <c r="C2166" s="15" t="s">
        <v>3068</v>
      </c>
      <c r="D2166" s="15" t="s">
        <v>7865</v>
      </c>
    </row>
    <row r="2167" spans="1:4" ht="56.25" x14ac:dyDescent="0.25">
      <c r="A2167" s="1" t="s">
        <v>8194</v>
      </c>
      <c r="B2167" s="17" t="s">
        <v>8195</v>
      </c>
      <c r="C2167" s="15" t="s">
        <v>3068</v>
      </c>
      <c r="D2167" s="15" t="s">
        <v>7865</v>
      </c>
    </row>
    <row r="2168" spans="1:4" ht="56.25" x14ac:dyDescent="0.25">
      <c r="A2168" s="1" t="s">
        <v>17860</v>
      </c>
      <c r="B2168" s="17" t="s">
        <v>17861</v>
      </c>
      <c r="C2168" s="15" t="s">
        <v>3068</v>
      </c>
      <c r="D2168" s="15" t="s">
        <v>7865</v>
      </c>
    </row>
    <row r="2169" spans="1:4" ht="75" x14ac:dyDescent="0.25">
      <c r="A2169" s="1" t="s">
        <v>17862</v>
      </c>
      <c r="B2169" s="17" t="s">
        <v>17863</v>
      </c>
      <c r="C2169" s="15" t="s">
        <v>3068</v>
      </c>
      <c r="D2169" s="15" t="s">
        <v>7865</v>
      </c>
    </row>
    <row r="2170" spans="1:4" ht="56.25" x14ac:dyDescent="0.25">
      <c r="A2170" s="1" t="s">
        <v>17864</v>
      </c>
      <c r="B2170" s="17" t="s">
        <v>17865</v>
      </c>
      <c r="C2170" s="15" t="s">
        <v>3068</v>
      </c>
      <c r="D2170" s="15" t="s">
        <v>7865</v>
      </c>
    </row>
    <row r="2171" spans="1:4" ht="56.25" x14ac:dyDescent="0.25">
      <c r="A2171" s="1" t="s">
        <v>17866</v>
      </c>
      <c r="B2171" s="17" t="s">
        <v>17867</v>
      </c>
      <c r="C2171" s="15" t="s">
        <v>3068</v>
      </c>
      <c r="D2171" s="15" t="s">
        <v>7865</v>
      </c>
    </row>
    <row r="2172" spans="1:4" ht="56.25" x14ac:dyDescent="0.25">
      <c r="A2172" s="1" t="s">
        <v>17868</v>
      </c>
      <c r="B2172" s="17" t="s">
        <v>17869</v>
      </c>
      <c r="C2172" s="15" t="s">
        <v>3068</v>
      </c>
      <c r="D2172" s="15" t="s">
        <v>7865</v>
      </c>
    </row>
    <row r="2173" spans="1:4" ht="75" x14ac:dyDescent="0.25">
      <c r="A2173" s="1" t="s">
        <v>17870</v>
      </c>
      <c r="B2173" s="17" t="s">
        <v>17871</v>
      </c>
      <c r="C2173" s="15" t="s">
        <v>3068</v>
      </c>
      <c r="D2173" s="15" t="s">
        <v>7865</v>
      </c>
    </row>
    <row r="2174" spans="1:4" ht="56.25" x14ac:dyDescent="0.25">
      <c r="A2174" s="1" t="s">
        <v>17872</v>
      </c>
      <c r="B2174" s="17" t="s">
        <v>17873</v>
      </c>
      <c r="C2174" s="15" t="s">
        <v>3068</v>
      </c>
      <c r="D2174" s="15" t="s">
        <v>7865</v>
      </c>
    </row>
    <row r="2175" spans="1:4" ht="56.25" x14ac:dyDescent="0.25">
      <c r="A2175" s="1" t="s">
        <v>17874</v>
      </c>
      <c r="B2175" s="17" t="s">
        <v>17875</v>
      </c>
      <c r="C2175" s="15" t="s">
        <v>3068</v>
      </c>
      <c r="D2175" s="15" t="s">
        <v>7865</v>
      </c>
    </row>
    <row r="2176" spans="1:4" ht="56.25" x14ac:dyDescent="0.25">
      <c r="A2176" s="1" t="s">
        <v>17876</v>
      </c>
      <c r="B2176" s="17" t="s">
        <v>17877</v>
      </c>
      <c r="C2176" s="15" t="s">
        <v>3068</v>
      </c>
      <c r="D2176" s="15" t="s">
        <v>7865</v>
      </c>
    </row>
    <row r="2177" spans="1:4" ht="93.75" x14ac:dyDescent="0.25">
      <c r="A2177" s="1" t="s">
        <v>15568</v>
      </c>
      <c r="B2177" s="17" t="s">
        <v>15569</v>
      </c>
      <c r="C2177" s="15" t="s">
        <v>3068</v>
      </c>
      <c r="D2177" s="15" t="s">
        <v>7865</v>
      </c>
    </row>
    <row r="2178" spans="1:4" ht="93.75" x14ac:dyDescent="0.25">
      <c r="A2178" s="1" t="s">
        <v>15570</v>
      </c>
      <c r="B2178" s="17" t="s">
        <v>15571</v>
      </c>
      <c r="C2178" s="15" t="s">
        <v>3068</v>
      </c>
      <c r="D2178" s="15" t="s">
        <v>7865</v>
      </c>
    </row>
    <row r="2179" spans="1:4" ht="93.75" x14ac:dyDescent="0.25">
      <c r="A2179" s="1" t="s">
        <v>15572</v>
      </c>
      <c r="B2179" s="17" t="s">
        <v>15573</v>
      </c>
      <c r="C2179" s="15" t="s">
        <v>3068</v>
      </c>
      <c r="D2179" s="15" t="s">
        <v>7865</v>
      </c>
    </row>
    <row r="2180" spans="1:4" ht="93.75" x14ac:dyDescent="0.25">
      <c r="A2180" s="1" t="s">
        <v>15574</v>
      </c>
      <c r="B2180" s="17" t="s">
        <v>15575</v>
      </c>
      <c r="C2180" s="15" t="s">
        <v>3068</v>
      </c>
      <c r="D2180" s="15" t="s">
        <v>7865</v>
      </c>
    </row>
    <row r="2181" spans="1:4" ht="56.25" x14ac:dyDescent="0.25">
      <c r="A2181" s="1" t="s">
        <v>15576</v>
      </c>
      <c r="B2181" s="17" t="s">
        <v>15577</v>
      </c>
      <c r="C2181" s="15" t="s">
        <v>3068</v>
      </c>
      <c r="D2181" s="15" t="s">
        <v>7865</v>
      </c>
    </row>
    <row r="2182" spans="1:4" ht="75" x14ac:dyDescent="0.25">
      <c r="A2182" s="1" t="s">
        <v>15578</v>
      </c>
      <c r="B2182" s="17" t="s">
        <v>15579</v>
      </c>
      <c r="C2182" s="15" t="s">
        <v>3068</v>
      </c>
      <c r="D2182" s="15" t="s">
        <v>7865</v>
      </c>
    </row>
    <row r="2183" spans="1:4" ht="56.25" x14ac:dyDescent="0.25">
      <c r="A2183" s="1" t="s">
        <v>15580</v>
      </c>
      <c r="B2183" s="17" t="s">
        <v>15581</v>
      </c>
      <c r="C2183" s="15" t="s">
        <v>3068</v>
      </c>
      <c r="D2183" s="15" t="s">
        <v>7865</v>
      </c>
    </row>
    <row r="2184" spans="1:4" ht="56.25" x14ac:dyDescent="0.25">
      <c r="A2184" s="1" t="s">
        <v>15582</v>
      </c>
      <c r="B2184" s="17" t="s">
        <v>15583</v>
      </c>
      <c r="C2184" s="15" t="s">
        <v>3068</v>
      </c>
      <c r="D2184" s="15" t="s">
        <v>7865</v>
      </c>
    </row>
    <row r="2185" spans="1:4" ht="75" x14ac:dyDescent="0.25">
      <c r="A2185" s="1" t="s">
        <v>17878</v>
      </c>
      <c r="B2185" s="17" t="s">
        <v>17879</v>
      </c>
      <c r="C2185" s="15" t="s">
        <v>3068</v>
      </c>
      <c r="D2185" s="15" t="s">
        <v>7865</v>
      </c>
    </row>
    <row r="2186" spans="1:4" ht="112.5" x14ac:dyDescent="0.25">
      <c r="A2186" s="1" t="s">
        <v>17880</v>
      </c>
      <c r="B2186" s="17" t="s">
        <v>17881</v>
      </c>
      <c r="C2186" s="15" t="s">
        <v>3068</v>
      </c>
      <c r="D2186" s="15" t="s">
        <v>7865</v>
      </c>
    </row>
    <row r="2187" spans="1:4" ht="93.75" x14ac:dyDescent="0.25">
      <c r="A2187" s="1" t="s">
        <v>17882</v>
      </c>
      <c r="B2187" s="17" t="s">
        <v>17883</v>
      </c>
      <c r="C2187" s="15" t="s">
        <v>3068</v>
      </c>
      <c r="D2187" s="15" t="s">
        <v>7865</v>
      </c>
    </row>
    <row r="2188" spans="1:4" ht="93.75" x14ac:dyDescent="0.25">
      <c r="A2188" s="1" t="s">
        <v>17884</v>
      </c>
      <c r="B2188" s="17" t="s">
        <v>17885</v>
      </c>
      <c r="C2188" s="15" t="s">
        <v>3068</v>
      </c>
      <c r="D2188" s="15" t="s">
        <v>7865</v>
      </c>
    </row>
    <row r="2189" spans="1:4" ht="75" x14ac:dyDescent="0.25">
      <c r="A2189" s="1" t="s">
        <v>17887</v>
      </c>
      <c r="B2189" s="17" t="s">
        <v>17888</v>
      </c>
      <c r="C2189" s="15" t="s">
        <v>3068</v>
      </c>
      <c r="D2189" s="15" t="s">
        <v>7865</v>
      </c>
    </row>
    <row r="2190" spans="1:4" ht="75" x14ac:dyDescent="0.25">
      <c r="A2190" s="1" t="s">
        <v>17889</v>
      </c>
      <c r="B2190" s="17" t="s">
        <v>17890</v>
      </c>
      <c r="C2190" s="15" t="s">
        <v>3068</v>
      </c>
      <c r="D2190" s="15" t="s">
        <v>7865</v>
      </c>
    </row>
    <row r="2191" spans="1:4" ht="75" x14ac:dyDescent="0.25">
      <c r="A2191" s="1" t="s">
        <v>17891</v>
      </c>
      <c r="B2191" s="17" t="s">
        <v>17892</v>
      </c>
      <c r="C2191" s="15" t="s">
        <v>3068</v>
      </c>
      <c r="D2191" s="15" t="s">
        <v>7865</v>
      </c>
    </row>
    <row r="2192" spans="1:4" ht="75" x14ac:dyDescent="0.25">
      <c r="A2192" s="1" t="s">
        <v>17893</v>
      </c>
      <c r="B2192" s="17" t="s">
        <v>17894</v>
      </c>
      <c r="C2192" s="15" t="s">
        <v>3068</v>
      </c>
      <c r="D2192" s="15" t="s">
        <v>7865</v>
      </c>
    </row>
    <row r="2193" spans="1:4" ht="112.5" x14ac:dyDescent="0.25">
      <c r="A2193" s="1" t="s">
        <v>21253</v>
      </c>
      <c r="B2193" s="17" t="s">
        <v>17886</v>
      </c>
      <c r="C2193" s="15" t="s">
        <v>3068</v>
      </c>
      <c r="D2193" s="15" t="s">
        <v>7865</v>
      </c>
    </row>
    <row r="2194" spans="1:4" ht="131.25" x14ac:dyDescent="0.25">
      <c r="A2194" s="1" t="s">
        <v>17895</v>
      </c>
      <c r="B2194" s="17" t="s">
        <v>17896</v>
      </c>
      <c r="C2194" s="15" t="s">
        <v>3068</v>
      </c>
      <c r="D2194" s="15" t="s">
        <v>7865</v>
      </c>
    </row>
    <row r="2195" spans="1:4" ht="112.5" x14ac:dyDescent="0.25">
      <c r="A2195" s="1" t="s">
        <v>17897</v>
      </c>
      <c r="B2195" s="17" t="s">
        <v>17898</v>
      </c>
      <c r="C2195" s="15" t="s">
        <v>3068</v>
      </c>
      <c r="D2195" s="15" t="s">
        <v>7865</v>
      </c>
    </row>
    <row r="2196" spans="1:4" ht="112.5" x14ac:dyDescent="0.25">
      <c r="A2196" s="1" t="s">
        <v>17899</v>
      </c>
      <c r="B2196" s="17" t="s">
        <v>17900</v>
      </c>
      <c r="C2196" s="15" t="s">
        <v>3068</v>
      </c>
      <c r="D2196" s="15" t="s">
        <v>7865</v>
      </c>
    </row>
    <row r="2197" spans="1:4" ht="75" x14ac:dyDescent="0.25">
      <c r="A2197" s="1" t="s">
        <v>15584</v>
      </c>
      <c r="B2197" s="17" t="s">
        <v>15585</v>
      </c>
      <c r="C2197" s="15" t="s">
        <v>3068</v>
      </c>
      <c r="D2197" s="15" t="s">
        <v>7865</v>
      </c>
    </row>
    <row r="2198" spans="1:4" ht="93.75" x14ac:dyDescent="0.25">
      <c r="A2198" s="1" t="s">
        <v>15586</v>
      </c>
      <c r="B2198" s="17" t="s">
        <v>15587</v>
      </c>
      <c r="C2198" s="15" t="s">
        <v>3068</v>
      </c>
      <c r="D2198" s="15" t="s">
        <v>7865</v>
      </c>
    </row>
    <row r="2199" spans="1:4" ht="75" x14ac:dyDescent="0.25">
      <c r="A2199" s="1" t="s">
        <v>15588</v>
      </c>
      <c r="B2199" s="17" t="s">
        <v>15589</v>
      </c>
      <c r="C2199" s="15" t="s">
        <v>3068</v>
      </c>
      <c r="D2199" s="15" t="s">
        <v>7865</v>
      </c>
    </row>
    <row r="2200" spans="1:4" ht="93.75" x14ac:dyDescent="0.25">
      <c r="A2200" s="1" t="s">
        <v>15590</v>
      </c>
      <c r="B2200" s="17" t="s">
        <v>15591</v>
      </c>
      <c r="C2200" s="15" t="s">
        <v>3068</v>
      </c>
      <c r="D2200" s="15" t="s">
        <v>7865</v>
      </c>
    </row>
    <row r="2201" spans="1:4" ht="56.25" x14ac:dyDescent="0.25">
      <c r="A2201" s="1" t="s">
        <v>15592</v>
      </c>
      <c r="B2201" s="17" t="s">
        <v>15593</v>
      </c>
      <c r="C2201" s="15" t="s">
        <v>3068</v>
      </c>
      <c r="D2201" s="15" t="s">
        <v>7865</v>
      </c>
    </row>
    <row r="2202" spans="1:4" ht="75" x14ac:dyDescent="0.25">
      <c r="A2202" s="1" t="s">
        <v>15594</v>
      </c>
      <c r="B2202" s="17" t="s">
        <v>15595</v>
      </c>
      <c r="C2202" s="15" t="s">
        <v>3068</v>
      </c>
      <c r="D2202" s="15" t="s">
        <v>7865</v>
      </c>
    </row>
    <row r="2203" spans="1:4" ht="56.25" x14ac:dyDescent="0.25">
      <c r="A2203" s="1" t="s">
        <v>15596</v>
      </c>
      <c r="B2203" s="17" t="s">
        <v>15597</v>
      </c>
      <c r="C2203" s="15" t="s">
        <v>3068</v>
      </c>
      <c r="D2203" s="15" t="s">
        <v>7865</v>
      </c>
    </row>
    <row r="2204" spans="1:4" ht="75" x14ac:dyDescent="0.25">
      <c r="A2204" s="1" t="s">
        <v>15598</v>
      </c>
      <c r="B2204" s="17" t="s">
        <v>15599</v>
      </c>
      <c r="C2204" s="15" t="s">
        <v>3068</v>
      </c>
      <c r="D2204" s="15" t="s">
        <v>7865</v>
      </c>
    </row>
    <row r="2205" spans="1:4" ht="37.5" x14ac:dyDescent="0.25">
      <c r="A2205" s="1" t="s">
        <v>15600</v>
      </c>
      <c r="B2205" s="17" t="s">
        <v>15601</v>
      </c>
      <c r="C2205" s="15" t="s">
        <v>3068</v>
      </c>
      <c r="D2205" s="15" t="s">
        <v>7865</v>
      </c>
    </row>
    <row r="2206" spans="1:4" ht="37.5" x14ac:dyDescent="0.25">
      <c r="A2206" s="1" t="s">
        <v>15602</v>
      </c>
      <c r="B2206" s="17" t="s">
        <v>15603</v>
      </c>
      <c r="C2206" s="15" t="s">
        <v>3068</v>
      </c>
      <c r="D2206" s="15" t="s">
        <v>7865</v>
      </c>
    </row>
    <row r="2207" spans="1:4" ht="37.5" x14ac:dyDescent="0.25">
      <c r="A2207" s="1" t="s">
        <v>15604</v>
      </c>
      <c r="B2207" s="17" t="s">
        <v>15605</v>
      </c>
      <c r="C2207" s="15" t="s">
        <v>3068</v>
      </c>
      <c r="D2207" s="15" t="s">
        <v>7865</v>
      </c>
    </row>
    <row r="2208" spans="1:4" ht="37.5" x14ac:dyDescent="0.25">
      <c r="A2208" s="1" t="s">
        <v>15606</v>
      </c>
      <c r="B2208" s="17" t="s">
        <v>15607</v>
      </c>
      <c r="C2208" s="15" t="s">
        <v>3068</v>
      </c>
      <c r="D2208" s="15" t="s">
        <v>7865</v>
      </c>
    </row>
    <row r="2209" spans="1:4" ht="37.5" x14ac:dyDescent="0.3">
      <c r="A2209" s="1" t="s">
        <v>15608</v>
      </c>
      <c r="B2209" s="18" t="s">
        <v>15609</v>
      </c>
      <c r="C2209" s="15" t="s">
        <v>3068</v>
      </c>
      <c r="D2209" s="15" t="s">
        <v>7865</v>
      </c>
    </row>
    <row r="2210" spans="1:4" ht="37.5" x14ac:dyDescent="0.3">
      <c r="A2210" s="1" t="s">
        <v>15610</v>
      </c>
      <c r="B2210" s="18" t="s">
        <v>15611</v>
      </c>
      <c r="C2210" s="15" t="s">
        <v>3068</v>
      </c>
      <c r="D2210" s="15" t="s">
        <v>7865</v>
      </c>
    </row>
    <row r="2211" spans="1:4" ht="37.5" x14ac:dyDescent="0.3">
      <c r="A2211" s="1" t="s">
        <v>15612</v>
      </c>
      <c r="B2211" s="18" t="s">
        <v>15613</v>
      </c>
      <c r="C2211" s="15" t="s">
        <v>3068</v>
      </c>
      <c r="D2211" s="15" t="s">
        <v>7865</v>
      </c>
    </row>
    <row r="2212" spans="1:4" ht="37.5" x14ac:dyDescent="0.3">
      <c r="A2212" s="1" t="s">
        <v>15614</v>
      </c>
      <c r="B2212" s="18" t="s">
        <v>15615</v>
      </c>
      <c r="C2212" s="15" t="s">
        <v>3068</v>
      </c>
      <c r="D2212" s="15" t="s">
        <v>7865</v>
      </c>
    </row>
    <row r="2213" spans="1:4" ht="37.5" x14ac:dyDescent="0.3">
      <c r="A2213" s="1" t="s">
        <v>15616</v>
      </c>
      <c r="B2213" s="18" t="s">
        <v>15617</v>
      </c>
      <c r="C2213" s="15" t="s">
        <v>3068</v>
      </c>
      <c r="D2213" s="15" t="s">
        <v>7865</v>
      </c>
    </row>
    <row r="2214" spans="1:4" ht="37.5" x14ac:dyDescent="0.3">
      <c r="A2214" s="1" t="s">
        <v>15618</v>
      </c>
      <c r="B2214" s="18" t="s">
        <v>15619</v>
      </c>
      <c r="C2214" s="15" t="s">
        <v>3068</v>
      </c>
      <c r="D2214" s="15" t="s">
        <v>7865</v>
      </c>
    </row>
    <row r="2215" spans="1:4" ht="37.5" x14ac:dyDescent="0.3">
      <c r="A2215" s="1" t="s">
        <v>15620</v>
      </c>
      <c r="B2215" s="18" t="s">
        <v>15621</v>
      </c>
      <c r="C2215" s="15" t="s">
        <v>3068</v>
      </c>
      <c r="D2215" s="15" t="s">
        <v>7865</v>
      </c>
    </row>
    <row r="2216" spans="1:4" ht="37.5" x14ac:dyDescent="0.3">
      <c r="A2216" s="1" t="s">
        <v>15622</v>
      </c>
      <c r="B2216" s="18" t="s">
        <v>15623</v>
      </c>
      <c r="C2216" s="15" t="s">
        <v>3068</v>
      </c>
      <c r="D2216" s="15" t="s">
        <v>7865</v>
      </c>
    </row>
    <row r="2217" spans="1:4" ht="37.5" x14ac:dyDescent="0.3">
      <c r="A2217" s="1" t="s">
        <v>15624</v>
      </c>
      <c r="B2217" s="18" t="s">
        <v>15625</v>
      </c>
      <c r="C2217" s="15" t="s">
        <v>3068</v>
      </c>
      <c r="D2217" s="15" t="s">
        <v>7865</v>
      </c>
    </row>
    <row r="2218" spans="1:4" ht="37.5" x14ac:dyDescent="0.3">
      <c r="A2218" s="1" t="s">
        <v>15626</v>
      </c>
      <c r="B2218" s="18" t="s">
        <v>15627</v>
      </c>
      <c r="C2218" s="15" t="s">
        <v>3068</v>
      </c>
      <c r="D2218" s="15" t="s">
        <v>7865</v>
      </c>
    </row>
    <row r="2219" spans="1:4" ht="37.5" x14ac:dyDescent="0.3">
      <c r="A2219" s="1" t="s">
        <v>15628</v>
      </c>
      <c r="B2219" s="18" t="s">
        <v>15629</v>
      </c>
      <c r="C2219" s="15" t="s">
        <v>3068</v>
      </c>
      <c r="D2219" s="15" t="s">
        <v>7865</v>
      </c>
    </row>
    <row r="2220" spans="1:4" ht="37.5" x14ac:dyDescent="0.3">
      <c r="A2220" s="1" t="s">
        <v>15630</v>
      </c>
      <c r="B2220" s="18" t="s">
        <v>15631</v>
      </c>
      <c r="C2220" s="15" t="s">
        <v>3068</v>
      </c>
      <c r="D2220" s="15" t="s">
        <v>7865</v>
      </c>
    </row>
    <row r="2221" spans="1:4" ht="56.25" x14ac:dyDescent="0.25">
      <c r="A2221" s="1" t="s">
        <v>15632</v>
      </c>
      <c r="B2221" s="17" t="s">
        <v>15633</v>
      </c>
      <c r="C2221" s="15" t="s">
        <v>3068</v>
      </c>
      <c r="D2221" s="15" t="s">
        <v>7865</v>
      </c>
    </row>
    <row r="2222" spans="1:4" ht="56.25" x14ac:dyDescent="0.25">
      <c r="A2222" s="1" t="s">
        <v>15634</v>
      </c>
      <c r="B2222" s="17" t="s">
        <v>15635</v>
      </c>
      <c r="C2222" s="15" t="s">
        <v>3068</v>
      </c>
      <c r="D2222" s="15" t="s">
        <v>7865</v>
      </c>
    </row>
    <row r="2223" spans="1:4" ht="56.25" x14ac:dyDescent="0.25">
      <c r="A2223" s="1" t="s">
        <v>15636</v>
      </c>
      <c r="B2223" s="17" t="s">
        <v>15637</v>
      </c>
      <c r="C2223" s="15" t="s">
        <v>3068</v>
      </c>
      <c r="D2223" s="15" t="s">
        <v>7865</v>
      </c>
    </row>
    <row r="2224" spans="1:4" ht="56.25" x14ac:dyDescent="0.25">
      <c r="A2224" s="1" t="s">
        <v>15638</v>
      </c>
      <c r="B2224" s="17" t="s">
        <v>15639</v>
      </c>
      <c r="C2224" s="15" t="s">
        <v>3068</v>
      </c>
      <c r="D2224" s="15" t="s">
        <v>7865</v>
      </c>
    </row>
    <row r="2225" spans="1:4" ht="37.5" x14ac:dyDescent="0.25">
      <c r="A2225" s="1" t="s">
        <v>15640</v>
      </c>
      <c r="B2225" s="17" t="s">
        <v>15641</v>
      </c>
      <c r="C2225" s="15" t="s">
        <v>3068</v>
      </c>
      <c r="D2225" s="15" t="s">
        <v>7865</v>
      </c>
    </row>
    <row r="2226" spans="1:4" ht="56.25" x14ac:dyDescent="0.25">
      <c r="A2226" s="1" t="s">
        <v>15642</v>
      </c>
      <c r="B2226" s="17" t="s">
        <v>15643</v>
      </c>
      <c r="C2226" s="15" t="s">
        <v>3068</v>
      </c>
      <c r="D2226" s="15" t="s">
        <v>7865</v>
      </c>
    </row>
    <row r="2227" spans="1:4" ht="56.25" x14ac:dyDescent="0.25">
      <c r="A2227" s="1" t="s">
        <v>15644</v>
      </c>
      <c r="B2227" s="17" t="s">
        <v>15645</v>
      </c>
      <c r="C2227" s="15" t="s">
        <v>3068</v>
      </c>
      <c r="D2227" s="15" t="s">
        <v>7865</v>
      </c>
    </row>
    <row r="2228" spans="1:4" ht="56.25" x14ac:dyDescent="0.25">
      <c r="A2228" s="1" t="s">
        <v>15646</v>
      </c>
      <c r="B2228" s="17" t="s">
        <v>15647</v>
      </c>
      <c r="C2228" s="15" t="s">
        <v>3068</v>
      </c>
      <c r="D2228" s="15" t="s">
        <v>7865</v>
      </c>
    </row>
    <row r="2229" spans="1:4" ht="75" x14ac:dyDescent="0.25">
      <c r="A2229" s="1" t="s">
        <v>15648</v>
      </c>
      <c r="B2229" s="17" t="s">
        <v>15649</v>
      </c>
      <c r="C2229" s="15" t="s">
        <v>3068</v>
      </c>
      <c r="D2229" s="15" t="s">
        <v>7865</v>
      </c>
    </row>
    <row r="2230" spans="1:4" ht="93.75" x14ac:dyDescent="0.25">
      <c r="A2230" s="1" t="s">
        <v>15650</v>
      </c>
      <c r="B2230" s="17" t="s">
        <v>15651</v>
      </c>
      <c r="C2230" s="15" t="s">
        <v>3068</v>
      </c>
      <c r="D2230" s="15" t="s">
        <v>7865</v>
      </c>
    </row>
    <row r="2231" spans="1:4" ht="93.75" x14ac:dyDescent="0.25">
      <c r="A2231" s="1" t="s">
        <v>15652</v>
      </c>
      <c r="B2231" s="17" t="s">
        <v>15653</v>
      </c>
      <c r="C2231" s="15" t="s">
        <v>3068</v>
      </c>
      <c r="D2231" s="15" t="s">
        <v>7865</v>
      </c>
    </row>
    <row r="2232" spans="1:4" ht="93.75" x14ac:dyDescent="0.25">
      <c r="A2232" s="1" t="s">
        <v>15654</v>
      </c>
      <c r="B2232" s="17" t="s">
        <v>15655</v>
      </c>
      <c r="C2232" s="15" t="s">
        <v>3068</v>
      </c>
      <c r="D2232" s="15" t="s">
        <v>7865</v>
      </c>
    </row>
    <row r="2233" spans="1:4" ht="37.5" x14ac:dyDescent="0.25">
      <c r="A2233" s="1" t="s">
        <v>17901</v>
      </c>
      <c r="B2233" s="17" t="s">
        <v>17902</v>
      </c>
      <c r="C2233" s="15" t="s">
        <v>3068</v>
      </c>
      <c r="D2233" s="15" t="s">
        <v>7865</v>
      </c>
    </row>
    <row r="2234" spans="1:4" ht="75" x14ac:dyDescent="0.25">
      <c r="A2234" s="1" t="s">
        <v>17903</v>
      </c>
      <c r="B2234" s="17" t="s">
        <v>17904</v>
      </c>
      <c r="C2234" s="15" t="s">
        <v>3068</v>
      </c>
      <c r="D2234" s="15" t="s">
        <v>7865</v>
      </c>
    </row>
    <row r="2235" spans="1:4" ht="37.5" x14ac:dyDescent="0.25">
      <c r="A2235" s="1" t="s">
        <v>17905</v>
      </c>
      <c r="B2235" s="17" t="s">
        <v>17906</v>
      </c>
      <c r="C2235" s="15" t="s">
        <v>3068</v>
      </c>
      <c r="D2235" s="15" t="s">
        <v>7865</v>
      </c>
    </row>
    <row r="2236" spans="1:4" ht="37.5" x14ac:dyDescent="0.25">
      <c r="A2236" s="1" t="s">
        <v>17907</v>
      </c>
      <c r="B2236" s="17" t="s">
        <v>17908</v>
      </c>
      <c r="C2236" s="15" t="s">
        <v>3068</v>
      </c>
      <c r="D2236" s="15" t="s">
        <v>7865</v>
      </c>
    </row>
    <row r="2237" spans="1:4" ht="75" x14ac:dyDescent="0.25">
      <c r="A2237" s="1" t="s">
        <v>17909</v>
      </c>
      <c r="B2237" s="17" t="s">
        <v>17910</v>
      </c>
      <c r="C2237" s="15" t="s">
        <v>3068</v>
      </c>
      <c r="D2237" s="15" t="s">
        <v>7865</v>
      </c>
    </row>
    <row r="2238" spans="1:4" ht="75" x14ac:dyDescent="0.25">
      <c r="A2238" s="1" t="s">
        <v>17911</v>
      </c>
      <c r="B2238" s="17" t="s">
        <v>17912</v>
      </c>
      <c r="C2238" s="15" t="s">
        <v>3068</v>
      </c>
      <c r="D2238" s="15" t="s">
        <v>7865</v>
      </c>
    </row>
    <row r="2239" spans="1:4" ht="75" x14ac:dyDescent="0.25">
      <c r="A2239" s="1" t="s">
        <v>17913</v>
      </c>
      <c r="B2239" s="17" t="s">
        <v>17914</v>
      </c>
      <c r="C2239" s="15" t="s">
        <v>3068</v>
      </c>
      <c r="D2239" s="15" t="s">
        <v>7865</v>
      </c>
    </row>
    <row r="2240" spans="1:4" ht="75" x14ac:dyDescent="0.25">
      <c r="A2240" s="1" t="s">
        <v>17915</v>
      </c>
      <c r="B2240" s="17" t="s">
        <v>17916</v>
      </c>
      <c r="C2240" s="15" t="s">
        <v>3068</v>
      </c>
      <c r="D2240" s="15" t="s">
        <v>7865</v>
      </c>
    </row>
    <row r="2241" spans="1:4" ht="75" x14ac:dyDescent="0.25">
      <c r="A2241" s="1" t="s">
        <v>17917</v>
      </c>
      <c r="B2241" s="17" t="s">
        <v>17918</v>
      </c>
      <c r="C2241" s="15" t="s">
        <v>3068</v>
      </c>
      <c r="D2241" s="15" t="s">
        <v>7865</v>
      </c>
    </row>
    <row r="2242" spans="1:4" ht="112.5" x14ac:dyDescent="0.25">
      <c r="A2242" s="1" t="s">
        <v>17919</v>
      </c>
      <c r="B2242" s="17" t="s">
        <v>17920</v>
      </c>
      <c r="C2242" s="15" t="s">
        <v>3068</v>
      </c>
      <c r="D2242" s="15" t="s">
        <v>7865</v>
      </c>
    </row>
    <row r="2243" spans="1:4" ht="75" x14ac:dyDescent="0.25">
      <c r="A2243" s="1" t="s">
        <v>17921</v>
      </c>
      <c r="B2243" s="17" t="s">
        <v>17922</v>
      </c>
      <c r="C2243" s="15" t="s">
        <v>3068</v>
      </c>
      <c r="D2243" s="15" t="s">
        <v>7865</v>
      </c>
    </row>
    <row r="2244" spans="1:4" ht="75" x14ac:dyDescent="0.25">
      <c r="A2244" s="1" t="s">
        <v>17923</v>
      </c>
      <c r="B2244" s="17" t="s">
        <v>17924</v>
      </c>
      <c r="C2244" s="15" t="s">
        <v>3068</v>
      </c>
      <c r="D2244" s="15" t="s">
        <v>7865</v>
      </c>
    </row>
    <row r="2245" spans="1:4" ht="56.25" x14ac:dyDescent="0.25">
      <c r="A2245" s="1" t="s">
        <v>17925</v>
      </c>
      <c r="B2245" s="17" t="s">
        <v>17926</v>
      </c>
      <c r="C2245" s="15" t="s">
        <v>3068</v>
      </c>
      <c r="D2245" s="15" t="s">
        <v>7865</v>
      </c>
    </row>
    <row r="2246" spans="1:4" ht="75" x14ac:dyDescent="0.25">
      <c r="A2246" s="1" t="s">
        <v>17927</v>
      </c>
      <c r="B2246" s="17" t="s">
        <v>17928</v>
      </c>
      <c r="C2246" s="15" t="s">
        <v>3068</v>
      </c>
      <c r="D2246" s="15" t="s">
        <v>7865</v>
      </c>
    </row>
    <row r="2247" spans="1:4" ht="93.75" x14ac:dyDescent="0.25">
      <c r="A2247" s="1" t="s">
        <v>17929</v>
      </c>
      <c r="B2247" s="17" t="s">
        <v>17930</v>
      </c>
      <c r="C2247" s="15" t="s">
        <v>3068</v>
      </c>
      <c r="D2247" s="15" t="s">
        <v>7865</v>
      </c>
    </row>
    <row r="2248" spans="1:4" ht="75" x14ac:dyDescent="0.25">
      <c r="A2248" s="1" t="s">
        <v>17931</v>
      </c>
      <c r="B2248" s="17" t="s">
        <v>17932</v>
      </c>
      <c r="C2248" s="15" t="s">
        <v>3068</v>
      </c>
      <c r="D2248" s="15" t="s">
        <v>7865</v>
      </c>
    </row>
    <row r="2249" spans="1:4" ht="75" x14ac:dyDescent="0.25">
      <c r="A2249" s="1" t="s">
        <v>17933</v>
      </c>
      <c r="B2249" s="17" t="s">
        <v>17934</v>
      </c>
      <c r="C2249" s="15" t="s">
        <v>3068</v>
      </c>
      <c r="D2249" s="15" t="s">
        <v>7865</v>
      </c>
    </row>
    <row r="2250" spans="1:4" ht="75" x14ac:dyDescent="0.25">
      <c r="A2250" s="1" t="s">
        <v>17935</v>
      </c>
      <c r="B2250" s="17" t="s">
        <v>17936</v>
      </c>
      <c r="C2250" s="15" t="s">
        <v>3068</v>
      </c>
      <c r="D2250" s="15" t="s">
        <v>7865</v>
      </c>
    </row>
    <row r="2251" spans="1:4" ht="75" x14ac:dyDescent="0.25">
      <c r="A2251" s="1" t="s">
        <v>17937</v>
      </c>
      <c r="B2251" s="17" t="s">
        <v>17938</v>
      </c>
      <c r="C2251" s="15" t="s">
        <v>3068</v>
      </c>
      <c r="D2251" s="15" t="s">
        <v>7865</v>
      </c>
    </row>
    <row r="2252" spans="1:4" ht="75" x14ac:dyDescent="0.25">
      <c r="A2252" s="1" t="s">
        <v>17939</v>
      </c>
      <c r="B2252" s="17" t="s">
        <v>17940</v>
      </c>
      <c r="C2252" s="15" t="s">
        <v>3068</v>
      </c>
      <c r="D2252" s="15" t="s">
        <v>7865</v>
      </c>
    </row>
    <row r="2253" spans="1:4" ht="75" x14ac:dyDescent="0.25">
      <c r="A2253" s="1" t="s">
        <v>17941</v>
      </c>
      <c r="B2253" s="17" t="s">
        <v>17942</v>
      </c>
      <c r="C2253" s="15" t="s">
        <v>3068</v>
      </c>
      <c r="D2253" s="15" t="s">
        <v>7865</v>
      </c>
    </row>
    <row r="2254" spans="1:4" ht="75" x14ac:dyDescent="0.25">
      <c r="A2254" s="1" t="s">
        <v>17943</v>
      </c>
      <c r="B2254" s="17" t="s">
        <v>17944</v>
      </c>
      <c r="C2254" s="15" t="s">
        <v>3068</v>
      </c>
      <c r="D2254" s="15" t="s">
        <v>7865</v>
      </c>
    </row>
    <row r="2255" spans="1:4" ht="75" x14ac:dyDescent="0.25">
      <c r="A2255" s="1" t="s">
        <v>21299</v>
      </c>
      <c r="B2255" s="17" t="s">
        <v>21300</v>
      </c>
      <c r="C2255" s="15" t="s">
        <v>3068</v>
      </c>
      <c r="D2255" s="15" t="s">
        <v>7865</v>
      </c>
    </row>
    <row r="2256" spans="1:4" ht="93.75" x14ac:dyDescent="0.25">
      <c r="A2256" s="1" t="s">
        <v>21301</v>
      </c>
      <c r="B2256" s="17" t="s">
        <v>21302</v>
      </c>
      <c r="C2256" s="15" t="s">
        <v>3068</v>
      </c>
      <c r="D2256" s="15" t="s">
        <v>7865</v>
      </c>
    </row>
    <row r="2257" spans="1:4" ht="93.75" x14ac:dyDescent="0.25">
      <c r="A2257" s="1" t="s">
        <v>21303</v>
      </c>
      <c r="B2257" s="17" t="s">
        <v>21304</v>
      </c>
      <c r="C2257" s="15" t="s">
        <v>3068</v>
      </c>
      <c r="D2257" s="15" t="s">
        <v>7865</v>
      </c>
    </row>
    <row r="2258" spans="1:4" ht="93.75" x14ac:dyDescent="0.25">
      <c r="A2258" s="1" t="s">
        <v>21305</v>
      </c>
      <c r="B2258" s="17" t="s">
        <v>21306</v>
      </c>
      <c r="C2258" s="15" t="s">
        <v>3068</v>
      </c>
      <c r="D2258" s="15" t="s">
        <v>7865</v>
      </c>
    </row>
    <row r="2259" spans="1:4" ht="131.25" x14ac:dyDescent="0.25">
      <c r="A2259" s="1" t="s">
        <v>15656</v>
      </c>
      <c r="B2259" s="17" t="s">
        <v>15657</v>
      </c>
      <c r="C2259" s="15" t="s">
        <v>3068</v>
      </c>
      <c r="D2259" s="15" t="s">
        <v>7865</v>
      </c>
    </row>
    <row r="2260" spans="1:4" ht="150" x14ac:dyDescent="0.25">
      <c r="A2260" s="1" t="s">
        <v>15658</v>
      </c>
      <c r="B2260" s="17" t="s">
        <v>15659</v>
      </c>
      <c r="C2260" s="15" t="s">
        <v>3068</v>
      </c>
      <c r="D2260" s="15" t="s">
        <v>7865</v>
      </c>
    </row>
    <row r="2261" spans="1:4" ht="131.25" x14ac:dyDescent="0.25">
      <c r="A2261" s="1" t="s">
        <v>15660</v>
      </c>
      <c r="B2261" s="17" t="s">
        <v>21307</v>
      </c>
      <c r="C2261" s="15" t="s">
        <v>3068</v>
      </c>
      <c r="D2261" s="15" t="s">
        <v>7865</v>
      </c>
    </row>
    <row r="2262" spans="1:4" ht="131.25" x14ac:dyDescent="0.25">
      <c r="A2262" s="1" t="s">
        <v>15661</v>
      </c>
      <c r="B2262" s="17" t="s">
        <v>21308</v>
      </c>
      <c r="C2262" s="15" t="s">
        <v>3068</v>
      </c>
      <c r="D2262" s="15" t="s">
        <v>7865</v>
      </c>
    </row>
    <row r="2263" spans="1:4" ht="37.5" x14ac:dyDescent="0.25">
      <c r="A2263" s="1" t="s">
        <v>3260</v>
      </c>
      <c r="B2263" s="17" t="s">
        <v>3261</v>
      </c>
      <c r="C2263" s="15" t="s">
        <v>3068</v>
      </c>
      <c r="D2263" s="15" t="s">
        <v>7865</v>
      </c>
    </row>
    <row r="2264" spans="1:4" ht="37.5" x14ac:dyDescent="0.25">
      <c r="A2264" s="1" t="s">
        <v>3262</v>
      </c>
      <c r="B2264" s="17" t="s">
        <v>3263</v>
      </c>
      <c r="C2264" s="15" t="s">
        <v>3068</v>
      </c>
      <c r="D2264" s="15" t="s">
        <v>7865</v>
      </c>
    </row>
    <row r="2265" spans="1:4" ht="37.5" x14ac:dyDescent="0.25">
      <c r="A2265" s="1" t="s">
        <v>3264</v>
      </c>
      <c r="B2265" s="17" t="s">
        <v>3265</v>
      </c>
      <c r="C2265" s="15" t="s">
        <v>3068</v>
      </c>
      <c r="D2265" s="15" t="s">
        <v>7865</v>
      </c>
    </row>
    <row r="2266" spans="1:4" ht="56.25" x14ac:dyDescent="0.25">
      <c r="A2266" s="1" t="s">
        <v>3266</v>
      </c>
      <c r="B2266" s="17" t="s">
        <v>3267</v>
      </c>
      <c r="C2266" s="15" t="s">
        <v>3068</v>
      </c>
      <c r="D2266" s="15" t="s">
        <v>7865</v>
      </c>
    </row>
    <row r="2267" spans="1:4" ht="37.5" x14ac:dyDescent="0.25">
      <c r="A2267" s="1" t="s">
        <v>3268</v>
      </c>
      <c r="B2267" s="17" t="s">
        <v>3269</v>
      </c>
      <c r="C2267" s="15" t="s">
        <v>3068</v>
      </c>
      <c r="D2267" s="15" t="s">
        <v>7865</v>
      </c>
    </row>
    <row r="2268" spans="1:4" ht="37.5" x14ac:dyDescent="0.25">
      <c r="A2268" s="1" t="s">
        <v>3270</v>
      </c>
      <c r="B2268" s="17" t="s">
        <v>3271</v>
      </c>
      <c r="C2268" s="15" t="s">
        <v>3068</v>
      </c>
      <c r="D2268" s="15" t="s">
        <v>7865</v>
      </c>
    </row>
    <row r="2269" spans="1:4" ht="37.5" x14ac:dyDescent="0.25">
      <c r="A2269" s="1" t="s">
        <v>3272</v>
      </c>
      <c r="B2269" s="17" t="s">
        <v>3273</v>
      </c>
      <c r="C2269" s="15" t="s">
        <v>3068</v>
      </c>
      <c r="D2269" s="15" t="s">
        <v>7865</v>
      </c>
    </row>
    <row r="2270" spans="1:4" ht="37.5" x14ac:dyDescent="0.25">
      <c r="A2270" s="1" t="s">
        <v>3274</v>
      </c>
      <c r="B2270" s="17" t="s">
        <v>3275</v>
      </c>
      <c r="C2270" s="15" t="s">
        <v>3068</v>
      </c>
      <c r="D2270" s="15" t="s">
        <v>7865</v>
      </c>
    </row>
    <row r="2271" spans="1:4" ht="37.5" x14ac:dyDescent="0.25">
      <c r="A2271" s="1" t="s">
        <v>3276</v>
      </c>
      <c r="B2271" s="17" t="s">
        <v>3277</v>
      </c>
      <c r="C2271" s="15" t="s">
        <v>3068</v>
      </c>
      <c r="D2271" s="15" t="s">
        <v>7865</v>
      </c>
    </row>
    <row r="2272" spans="1:4" ht="37.5" x14ac:dyDescent="0.25">
      <c r="A2272" s="1" t="s">
        <v>3278</v>
      </c>
      <c r="B2272" s="17" t="s">
        <v>3279</v>
      </c>
      <c r="C2272" s="15" t="s">
        <v>3068</v>
      </c>
      <c r="D2272" s="15" t="s">
        <v>7865</v>
      </c>
    </row>
    <row r="2273" spans="1:4" ht="37.5" x14ac:dyDescent="0.25">
      <c r="A2273" s="1" t="s">
        <v>8196</v>
      </c>
      <c r="B2273" s="17" t="s">
        <v>8197</v>
      </c>
      <c r="C2273" s="15" t="s">
        <v>3068</v>
      </c>
      <c r="D2273" s="15" t="s">
        <v>7865</v>
      </c>
    </row>
    <row r="2274" spans="1:4" ht="37.5" x14ac:dyDescent="0.25">
      <c r="A2274" s="1" t="s">
        <v>11316</v>
      </c>
      <c r="B2274" s="17" t="s">
        <v>11317</v>
      </c>
      <c r="C2274" s="15" t="s">
        <v>3068</v>
      </c>
      <c r="D2274" s="15" t="s">
        <v>7865</v>
      </c>
    </row>
    <row r="2275" spans="1:4" ht="37.5" x14ac:dyDescent="0.25">
      <c r="A2275" s="1" t="s">
        <v>11318</v>
      </c>
      <c r="B2275" s="17" t="s">
        <v>11319</v>
      </c>
      <c r="C2275" s="15" t="s">
        <v>3068</v>
      </c>
      <c r="D2275" s="15" t="s">
        <v>7865</v>
      </c>
    </row>
    <row r="2276" spans="1:4" ht="56.25" x14ac:dyDescent="0.25">
      <c r="A2276" s="1" t="s">
        <v>11320</v>
      </c>
      <c r="B2276" s="17" t="s">
        <v>11321</v>
      </c>
      <c r="C2276" s="15" t="s">
        <v>3068</v>
      </c>
      <c r="D2276" s="15" t="s">
        <v>7865</v>
      </c>
    </row>
    <row r="2277" spans="1:4" ht="37.5" x14ac:dyDescent="0.25">
      <c r="A2277" s="1" t="s">
        <v>11322</v>
      </c>
      <c r="B2277" s="17" t="s">
        <v>11323</v>
      </c>
      <c r="C2277" s="15" t="s">
        <v>3068</v>
      </c>
      <c r="D2277" s="15" t="s">
        <v>7865</v>
      </c>
    </row>
    <row r="2278" spans="1:4" ht="37.5" x14ac:dyDescent="0.25">
      <c r="A2278" s="1" t="s">
        <v>11324</v>
      </c>
      <c r="B2278" s="17" t="s">
        <v>11325</v>
      </c>
      <c r="C2278" s="15" t="s">
        <v>3068</v>
      </c>
      <c r="D2278" s="15" t="s">
        <v>7865</v>
      </c>
    </row>
    <row r="2279" spans="1:4" ht="37.5" x14ac:dyDescent="0.25">
      <c r="A2279" s="1" t="s">
        <v>11326</v>
      </c>
      <c r="B2279" s="17" t="s">
        <v>11327</v>
      </c>
      <c r="C2279" s="15" t="s">
        <v>3068</v>
      </c>
      <c r="D2279" s="15" t="s">
        <v>7865</v>
      </c>
    </row>
    <row r="2280" spans="1:4" ht="56.25" x14ac:dyDescent="0.25">
      <c r="A2280" s="1" t="s">
        <v>11328</v>
      </c>
      <c r="B2280" s="17" t="s">
        <v>11329</v>
      </c>
      <c r="C2280" s="15" t="s">
        <v>3068</v>
      </c>
      <c r="D2280" s="15" t="s">
        <v>7865</v>
      </c>
    </row>
    <row r="2281" spans="1:4" ht="37.5" x14ac:dyDescent="0.25">
      <c r="A2281" s="1" t="s">
        <v>11330</v>
      </c>
      <c r="B2281" s="17" t="s">
        <v>11331</v>
      </c>
      <c r="C2281" s="15" t="s">
        <v>3068</v>
      </c>
      <c r="D2281" s="15" t="s">
        <v>7865</v>
      </c>
    </row>
    <row r="2282" spans="1:4" ht="37.5" x14ac:dyDescent="0.25">
      <c r="A2282" s="1" t="s">
        <v>11332</v>
      </c>
      <c r="B2282" s="17" t="s">
        <v>11333</v>
      </c>
      <c r="C2282" s="15" t="s">
        <v>3068</v>
      </c>
      <c r="D2282" s="15" t="s">
        <v>7865</v>
      </c>
    </row>
    <row r="2283" spans="1:4" ht="37.5" x14ac:dyDescent="0.25">
      <c r="A2283" s="1" t="s">
        <v>11334</v>
      </c>
      <c r="B2283" s="17" t="s">
        <v>11335</v>
      </c>
      <c r="C2283" s="15" t="s">
        <v>3068</v>
      </c>
      <c r="D2283" s="15" t="s">
        <v>7865</v>
      </c>
    </row>
    <row r="2284" spans="1:4" ht="37.5" x14ac:dyDescent="0.25">
      <c r="A2284" s="1" t="s">
        <v>21309</v>
      </c>
      <c r="B2284" s="17" t="s">
        <v>21310</v>
      </c>
      <c r="C2284" s="15">
        <v>151</v>
      </c>
      <c r="D2284" s="15" t="s">
        <v>7866</v>
      </c>
    </row>
    <row r="2285" spans="1:4" ht="37.5" x14ac:dyDescent="0.25">
      <c r="A2285" s="1" t="s">
        <v>21311</v>
      </c>
      <c r="B2285" s="17" t="s">
        <v>21312</v>
      </c>
      <c r="C2285" s="15">
        <v>151</v>
      </c>
      <c r="D2285" s="15" t="s">
        <v>7866</v>
      </c>
    </row>
    <row r="2286" spans="1:4" ht="56.25" x14ac:dyDescent="0.25">
      <c r="A2286" s="1" t="s">
        <v>21313</v>
      </c>
      <c r="B2286" s="17" t="s">
        <v>21314</v>
      </c>
      <c r="C2286" s="15">
        <v>151</v>
      </c>
      <c r="D2286" s="15" t="s">
        <v>7866</v>
      </c>
    </row>
    <row r="2287" spans="1:4" ht="37.5" x14ac:dyDescent="0.25">
      <c r="A2287" s="1" t="s">
        <v>21315</v>
      </c>
      <c r="B2287" s="17" t="s">
        <v>21316</v>
      </c>
      <c r="C2287" s="15">
        <v>151</v>
      </c>
      <c r="D2287" s="15" t="s">
        <v>7866</v>
      </c>
    </row>
    <row r="2288" spans="1:4" ht="37.5" x14ac:dyDescent="0.25">
      <c r="A2288" s="1" t="s">
        <v>21317</v>
      </c>
      <c r="B2288" s="17" t="s">
        <v>21318</v>
      </c>
      <c r="C2288" s="15">
        <v>151</v>
      </c>
      <c r="D2288" s="15" t="s">
        <v>7866</v>
      </c>
    </row>
    <row r="2289" spans="1:4" ht="37.5" x14ac:dyDescent="0.25">
      <c r="A2289" s="1" t="s">
        <v>21319</v>
      </c>
      <c r="B2289" s="17" t="s">
        <v>21320</v>
      </c>
      <c r="C2289" s="15">
        <v>151</v>
      </c>
      <c r="D2289" s="15" t="s">
        <v>7866</v>
      </c>
    </row>
    <row r="2290" spans="1:4" ht="56.25" x14ac:dyDescent="0.25">
      <c r="A2290" s="1" t="s">
        <v>21321</v>
      </c>
      <c r="B2290" s="17" t="s">
        <v>21322</v>
      </c>
      <c r="C2290" s="15">
        <v>151</v>
      </c>
      <c r="D2290" s="15" t="s">
        <v>7866</v>
      </c>
    </row>
    <row r="2291" spans="1:4" ht="37.5" x14ac:dyDescent="0.25">
      <c r="A2291" s="1" t="s">
        <v>21323</v>
      </c>
      <c r="B2291" s="17" t="s">
        <v>21324</v>
      </c>
      <c r="C2291" s="15">
        <v>151</v>
      </c>
      <c r="D2291" s="15" t="s">
        <v>7866</v>
      </c>
    </row>
    <row r="2292" spans="1:4" ht="37.5" x14ac:dyDescent="0.25">
      <c r="A2292" s="1" t="s">
        <v>21325</v>
      </c>
      <c r="B2292" s="17" t="s">
        <v>21326</v>
      </c>
      <c r="C2292" s="15">
        <v>151</v>
      </c>
      <c r="D2292" s="15" t="s">
        <v>7866</v>
      </c>
    </row>
    <row r="2293" spans="1:4" ht="37.5" x14ac:dyDescent="0.25">
      <c r="A2293" s="1" t="s">
        <v>21327</v>
      </c>
      <c r="B2293" s="17" t="s">
        <v>21328</v>
      </c>
      <c r="C2293" s="15">
        <v>151</v>
      </c>
      <c r="D2293" s="15" t="s">
        <v>7866</v>
      </c>
    </row>
    <row r="2294" spans="1:4" ht="75" x14ac:dyDescent="0.25">
      <c r="A2294" s="1" t="s">
        <v>15662</v>
      </c>
      <c r="B2294" s="17" t="s">
        <v>15663</v>
      </c>
      <c r="C2294" s="15" t="s">
        <v>3068</v>
      </c>
      <c r="D2294" s="15" t="s">
        <v>7865</v>
      </c>
    </row>
    <row r="2295" spans="1:4" ht="75" x14ac:dyDescent="0.25">
      <c r="A2295" s="1" t="s">
        <v>15664</v>
      </c>
      <c r="B2295" s="17" t="s">
        <v>15665</v>
      </c>
      <c r="C2295" s="15" t="s">
        <v>3068</v>
      </c>
      <c r="D2295" s="15" t="s">
        <v>7865</v>
      </c>
    </row>
    <row r="2296" spans="1:4" ht="93.75" x14ac:dyDescent="0.25">
      <c r="A2296" s="1" t="s">
        <v>15666</v>
      </c>
      <c r="B2296" s="17" t="s">
        <v>15667</v>
      </c>
      <c r="C2296" s="15" t="s">
        <v>3068</v>
      </c>
      <c r="D2296" s="15" t="s">
        <v>7865</v>
      </c>
    </row>
    <row r="2297" spans="1:4" ht="75" x14ac:dyDescent="0.25">
      <c r="A2297" s="1" t="s">
        <v>15668</v>
      </c>
      <c r="B2297" s="17" t="s">
        <v>15669</v>
      </c>
      <c r="C2297" s="15" t="s">
        <v>3068</v>
      </c>
      <c r="D2297" s="15" t="s">
        <v>7865</v>
      </c>
    </row>
    <row r="2298" spans="1:4" ht="75" x14ac:dyDescent="0.25">
      <c r="A2298" s="1" t="s">
        <v>15670</v>
      </c>
      <c r="B2298" s="17" t="s">
        <v>15671</v>
      </c>
      <c r="C2298" s="15" t="s">
        <v>3068</v>
      </c>
      <c r="D2298" s="15" t="s">
        <v>7865</v>
      </c>
    </row>
    <row r="2299" spans="1:4" ht="75" x14ac:dyDescent="0.25">
      <c r="A2299" s="1" t="s">
        <v>15672</v>
      </c>
      <c r="B2299" s="17" t="s">
        <v>15673</v>
      </c>
      <c r="C2299" s="15" t="s">
        <v>3068</v>
      </c>
      <c r="D2299" s="15" t="s">
        <v>7865</v>
      </c>
    </row>
    <row r="2300" spans="1:4" ht="93.75" x14ac:dyDescent="0.25">
      <c r="A2300" s="1" t="s">
        <v>15674</v>
      </c>
      <c r="B2300" s="17" t="s">
        <v>15675</v>
      </c>
      <c r="C2300" s="15" t="s">
        <v>3068</v>
      </c>
      <c r="D2300" s="15" t="s">
        <v>7865</v>
      </c>
    </row>
    <row r="2301" spans="1:4" ht="75" x14ac:dyDescent="0.25">
      <c r="A2301" s="1" t="s">
        <v>15676</v>
      </c>
      <c r="B2301" s="17" t="s">
        <v>15677</v>
      </c>
      <c r="C2301" s="15" t="s">
        <v>3068</v>
      </c>
      <c r="D2301" s="15" t="s">
        <v>7865</v>
      </c>
    </row>
    <row r="2302" spans="1:4" ht="75" x14ac:dyDescent="0.25">
      <c r="A2302" s="1" t="s">
        <v>15678</v>
      </c>
      <c r="B2302" s="17" t="s">
        <v>15679</v>
      </c>
      <c r="C2302" s="15" t="s">
        <v>3068</v>
      </c>
      <c r="D2302" s="15" t="s">
        <v>7865</v>
      </c>
    </row>
    <row r="2303" spans="1:4" ht="75" x14ac:dyDescent="0.25">
      <c r="A2303" s="1" t="s">
        <v>15680</v>
      </c>
      <c r="B2303" s="17" t="s">
        <v>15681</v>
      </c>
      <c r="C2303" s="15" t="s">
        <v>3068</v>
      </c>
      <c r="D2303" s="15" t="s">
        <v>7865</v>
      </c>
    </row>
    <row r="2304" spans="1:4" ht="56.25" x14ac:dyDescent="0.25">
      <c r="A2304" s="1" t="s">
        <v>3280</v>
      </c>
      <c r="B2304" s="17" t="s">
        <v>3281</v>
      </c>
      <c r="C2304" s="15" t="s">
        <v>3068</v>
      </c>
      <c r="D2304" s="15" t="s">
        <v>7865</v>
      </c>
    </row>
    <row r="2305" spans="1:4" ht="75" x14ac:dyDescent="0.25">
      <c r="A2305" s="1" t="s">
        <v>3282</v>
      </c>
      <c r="B2305" s="17" t="s">
        <v>3283</v>
      </c>
      <c r="C2305" s="15" t="s">
        <v>3068</v>
      </c>
      <c r="D2305" s="15" t="s">
        <v>7865</v>
      </c>
    </row>
    <row r="2306" spans="1:4" ht="56.25" x14ac:dyDescent="0.25">
      <c r="A2306" s="1" t="s">
        <v>3284</v>
      </c>
      <c r="B2306" s="17" t="s">
        <v>3285</v>
      </c>
      <c r="C2306" s="15" t="s">
        <v>3068</v>
      </c>
      <c r="D2306" s="15" t="s">
        <v>7865</v>
      </c>
    </row>
    <row r="2307" spans="1:4" ht="56.25" x14ac:dyDescent="0.25">
      <c r="A2307" s="1" t="s">
        <v>3286</v>
      </c>
      <c r="B2307" s="17" t="s">
        <v>3287</v>
      </c>
      <c r="C2307" s="15" t="s">
        <v>3068</v>
      </c>
      <c r="D2307" s="15" t="s">
        <v>7865</v>
      </c>
    </row>
    <row r="2308" spans="1:4" ht="56.25" x14ac:dyDescent="0.25">
      <c r="A2308" s="1" t="s">
        <v>3288</v>
      </c>
      <c r="B2308" s="17" t="s">
        <v>3289</v>
      </c>
      <c r="C2308" s="15" t="s">
        <v>3068</v>
      </c>
      <c r="D2308" s="15" t="s">
        <v>7865</v>
      </c>
    </row>
    <row r="2309" spans="1:4" ht="75" x14ac:dyDescent="0.25">
      <c r="A2309" s="1" t="s">
        <v>3290</v>
      </c>
      <c r="B2309" s="17" t="s">
        <v>3291</v>
      </c>
      <c r="C2309" s="15" t="s">
        <v>3068</v>
      </c>
      <c r="D2309" s="15" t="s">
        <v>7865</v>
      </c>
    </row>
    <row r="2310" spans="1:4" ht="56.25" x14ac:dyDescent="0.25">
      <c r="A2310" s="1" t="s">
        <v>3292</v>
      </c>
      <c r="B2310" s="17" t="s">
        <v>3293</v>
      </c>
      <c r="C2310" s="15" t="s">
        <v>3068</v>
      </c>
      <c r="D2310" s="15" t="s">
        <v>7865</v>
      </c>
    </row>
    <row r="2311" spans="1:4" ht="56.25" x14ac:dyDescent="0.25">
      <c r="A2311" s="1" t="s">
        <v>3294</v>
      </c>
      <c r="B2311" s="17" t="s">
        <v>3295</v>
      </c>
      <c r="C2311" s="15" t="s">
        <v>3068</v>
      </c>
      <c r="D2311" s="15" t="s">
        <v>7865</v>
      </c>
    </row>
    <row r="2312" spans="1:4" ht="56.25" x14ac:dyDescent="0.25">
      <c r="A2312" s="1" t="s">
        <v>8198</v>
      </c>
      <c r="B2312" s="17" t="s">
        <v>8199</v>
      </c>
      <c r="C2312" s="15" t="s">
        <v>3068</v>
      </c>
      <c r="D2312" s="15" t="s">
        <v>7865</v>
      </c>
    </row>
    <row r="2313" spans="1:4" ht="56.25" x14ac:dyDescent="0.25">
      <c r="A2313" s="1" t="s">
        <v>3296</v>
      </c>
      <c r="B2313" s="17" t="s">
        <v>3297</v>
      </c>
      <c r="C2313" s="15" t="s">
        <v>3068</v>
      </c>
      <c r="D2313" s="15" t="s">
        <v>7865</v>
      </c>
    </row>
    <row r="2314" spans="1:4" ht="56.25" x14ac:dyDescent="0.25">
      <c r="A2314" s="1" t="s">
        <v>3298</v>
      </c>
      <c r="B2314" s="17" t="s">
        <v>3299</v>
      </c>
      <c r="C2314" s="15" t="s">
        <v>3068</v>
      </c>
      <c r="D2314" s="15" t="s">
        <v>7865</v>
      </c>
    </row>
    <row r="2315" spans="1:4" ht="56.25" x14ac:dyDescent="0.25">
      <c r="A2315" s="1" t="s">
        <v>3300</v>
      </c>
      <c r="B2315" s="17" t="s">
        <v>3301</v>
      </c>
      <c r="C2315" s="15" t="s">
        <v>3068</v>
      </c>
      <c r="D2315" s="15" t="s">
        <v>7865</v>
      </c>
    </row>
    <row r="2316" spans="1:4" ht="56.25" x14ac:dyDescent="0.25">
      <c r="A2316" s="1" t="s">
        <v>3302</v>
      </c>
      <c r="B2316" s="17" t="s">
        <v>3303</v>
      </c>
      <c r="C2316" s="15" t="s">
        <v>3068</v>
      </c>
      <c r="D2316" s="15" t="s">
        <v>7865</v>
      </c>
    </row>
    <row r="2317" spans="1:4" ht="56.25" x14ac:dyDescent="0.25">
      <c r="A2317" s="1" t="s">
        <v>3304</v>
      </c>
      <c r="B2317" s="17" t="s">
        <v>3305</v>
      </c>
      <c r="C2317" s="15" t="s">
        <v>3068</v>
      </c>
      <c r="D2317" s="15" t="s">
        <v>7865</v>
      </c>
    </row>
    <row r="2318" spans="1:4" ht="56.25" x14ac:dyDescent="0.25">
      <c r="A2318" s="1" t="s">
        <v>3306</v>
      </c>
      <c r="B2318" s="17" t="s">
        <v>3307</v>
      </c>
      <c r="C2318" s="15" t="s">
        <v>3068</v>
      </c>
      <c r="D2318" s="15" t="s">
        <v>7865</v>
      </c>
    </row>
    <row r="2319" spans="1:4" ht="56.25" x14ac:dyDescent="0.25">
      <c r="A2319" s="1" t="s">
        <v>3308</v>
      </c>
      <c r="B2319" s="17" t="s">
        <v>3309</v>
      </c>
      <c r="C2319" s="15" t="s">
        <v>3068</v>
      </c>
      <c r="D2319" s="15" t="s">
        <v>7865</v>
      </c>
    </row>
    <row r="2320" spans="1:4" ht="56.25" x14ac:dyDescent="0.25">
      <c r="A2320" s="1" t="s">
        <v>3310</v>
      </c>
      <c r="B2320" s="17" t="s">
        <v>3311</v>
      </c>
      <c r="C2320" s="15" t="s">
        <v>3068</v>
      </c>
      <c r="D2320" s="15" t="s">
        <v>7865</v>
      </c>
    </row>
    <row r="2321" spans="1:4" ht="56.25" x14ac:dyDescent="0.25">
      <c r="A2321" s="1" t="s">
        <v>8200</v>
      </c>
      <c r="B2321" s="17" t="s">
        <v>8201</v>
      </c>
      <c r="C2321" s="15" t="s">
        <v>3068</v>
      </c>
      <c r="D2321" s="15" t="s">
        <v>7865</v>
      </c>
    </row>
    <row r="2322" spans="1:4" ht="75" x14ac:dyDescent="0.25">
      <c r="A2322" s="1" t="s">
        <v>3312</v>
      </c>
      <c r="B2322" s="17" t="s">
        <v>21329</v>
      </c>
      <c r="C2322" s="15">
        <v>161</v>
      </c>
      <c r="D2322" s="15" t="s">
        <v>14091</v>
      </c>
    </row>
    <row r="2323" spans="1:4" ht="93.75" x14ac:dyDescent="0.25">
      <c r="A2323" s="1" t="s">
        <v>3313</v>
      </c>
      <c r="B2323" s="17" t="s">
        <v>21247</v>
      </c>
      <c r="C2323" s="15">
        <v>161</v>
      </c>
      <c r="D2323" s="15" t="s">
        <v>14091</v>
      </c>
    </row>
    <row r="2324" spans="1:4" ht="75" x14ac:dyDescent="0.25">
      <c r="A2324" s="1" t="s">
        <v>3314</v>
      </c>
      <c r="B2324" s="17" t="s">
        <v>21248</v>
      </c>
      <c r="C2324" s="15">
        <v>161</v>
      </c>
      <c r="D2324" s="15" t="s">
        <v>14091</v>
      </c>
    </row>
    <row r="2325" spans="1:4" ht="93.75" x14ac:dyDescent="0.25">
      <c r="A2325" s="1" t="s">
        <v>3315</v>
      </c>
      <c r="B2325" s="17" t="s">
        <v>21249</v>
      </c>
      <c r="C2325" s="15">
        <v>161</v>
      </c>
      <c r="D2325" s="15" t="s">
        <v>14091</v>
      </c>
    </row>
    <row r="2326" spans="1:4" ht="75" x14ac:dyDescent="0.25">
      <c r="A2326" s="1" t="s">
        <v>3316</v>
      </c>
      <c r="B2326" s="17" t="s">
        <v>21330</v>
      </c>
      <c r="C2326" s="15">
        <v>161</v>
      </c>
      <c r="D2326" s="15" t="s">
        <v>14091</v>
      </c>
    </row>
    <row r="2327" spans="1:4" ht="93.75" x14ac:dyDescent="0.25">
      <c r="A2327" s="1" t="s">
        <v>3317</v>
      </c>
      <c r="B2327" s="17" t="s">
        <v>21331</v>
      </c>
      <c r="C2327" s="15">
        <v>161</v>
      </c>
      <c r="D2327" s="15" t="s">
        <v>14091</v>
      </c>
    </row>
    <row r="2328" spans="1:4" ht="93.75" x14ac:dyDescent="0.25">
      <c r="A2328" s="1" t="s">
        <v>3318</v>
      </c>
      <c r="B2328" s="17" t="s">
        <v>21250</v>
      </c>
      <c r="C2328" s="15">
        <v>161</v>
      </c>
      <c r="D2328" s="15" t="s">
        <v>14091</v>
      </c>
    </row>
    <row r="2329" spans="1:4" ht="75" x14ac:dyDescent="0.25">
      <c r="A2329" s="1" t="s">
        <v>3319</v>
      </c>
      <c r="B2329" s="17" t="s">
        <v>21332</v>
      </c>
      <c r="C2329" s="15">
        <v>161</v>
      </c>
      <c r="D2329" s="15" t="s">
        <v>14091</v>
      </c>
    </row>
    <row r="2330" spans="1:4" ht="93.75" x14ac:dyDescent="0.25">
      <c r="A2330" s="1" t="s">
        <v>8202</v>
      </c>
      <c r="B2330" s="17" t="s">
        <v>21251</v>
      </c>
      <c r="C2330" s="15">
        <v>161</v>
      </c>
      <c r="D2330" s="15" t="s">
        <v>14091</v>
      </c>
    </row>
    <row r="2331" spans="1:4" ht="37.5" x14ac:dyDescent="0.3">
      <c r="A2331" s="1" t="s">
        <v>3320</v>
      </c>
      <c r="B2331" s="18" t="s">
        <v>3321</v>
      </c>
      <c r="C2331" s="15" t="s">
        <v>3068</v>
      </c>
      <c r="D2331" s="15" t="s">
        <v>7865</v>
      </c>
    </row>
    <row r="2332" spans="1:4" ht="37.5" x14ac:dyDescent="0.3">
      <c r="A2332" s="1" t="s">
        <v>3322</v>
      </c>
      <c r="B2332" s="18" t="s">
        <v>3323</v>
      </c>
      <c r="C2332" s="15" t="s">
        <v>3068</v>
      </c>
      <c r="D2332" s="15" t="s">
        <v>7865</v>
      </c>
    </row>
    <row r="2333" spans="1:4" ht="37.5" x14ac:dyDescent="0.3">
      <c r="A2333" s="1" t="s">
        <v>3324</v>
      </c>
      <c r="B2333" s="18" t="s">
        <v>3325</v>
      </c>
      <c r="C2333" s="15" t="s">
        <v>3068</v>
      </c>
      <c r="D2333" s="15" t="s">
        <v>7865</v>
      </c>
    </row>
    <row r="2334" spans="1:4" ht="37.5" x14ac:dyDescent="0.3">
      <c r="A2334" s="1" t="s">
        <v>3326</v>
      </c>
      <c r="B2334" s="18" t="s">
        <v>3327</v>
      </c>
      <c r="C2334" s="15" t="s">
        <v>3068</v>
      </c>
      <c r="D2334" s="15" t="s">
        <v>7865</v>
      </c>
    </row>
    <row r="2335" spans="1:4" ht="37.5" x14ac:dyDescent="0.3">
      <c r="A2335" s="1" t="s">
        <v>3328</v>
      </c>
      <c r="B2335" s="18" t="s">
        <v>3329</v>
      </c>
      <c r="C2335" s="15" t="s">
        <v>3068</v>
      </c>
      <c r="D2335" s="15" t="s">
        <v>7865</v>
      </c>
    </row>
    <row r="2336" spans="1:4" ht="37.5" x14ac:dyDescent="0.3">
      <c r="A2336" s="1" t="s">
        <v>3330</v>
      </c>
      <c r="B2336" s="18" t="s">
        <v>3331</v>
      </c>
      <c r="C2336" s="15" t="s">
        <v>3068</v>
      </c>
      <c r="D2336" s="15" t="s">
        <v>7865</v>
      </c>
    </row>
    <row r="2337" spans="1:4" ht="37.5" x14ac:dyDescent="0.3">
      <c r="A2337" s="1" t="s">
        <v>3332</v>
      </c>
      <c r="B2337" s="18" t="s">
        <v>3333</v>
      </c>
      <c r="C2337" s="15" t="s">
        <v>3068</v>
      </c>
      <c r="D2337" s="15" t="s">
        <v>7865</v>
      </c>
    </row>
    <row r="2338" spans="1:4" ht="37.5" x14ac:dyDescent="0.3">
      <c r="A2338" s="1" t="s">
        <v>3334</v>
      </c>
      <c r="B2338" s="18" t="s">
        <v>3335</v>
      </c>
      <c r="C2338" s="15" t="s">
        <v>3068</v>
      </c>
      <c r="D2338" s="15" t="s">
        <v>7865</v>
      </c>
    </row>
    <row r="2339" spans="1:4" ht="37.5" x14ac:dyDescent="0.3">
      <c r="A2339" s="1" t="s">
        <v>3336</v>
      </c>
      <c r="B2339" s="18" t="s">
        <v>3337</v>
      </c>
      <c r="C2339" s="15" t="s">
        <v>3068</v>
      </c>
      <c r="D2339" s="15" t="s">
        <v>7865</v>
      </c>
    </row>
    <row r="2340" spans="1:4" ht="37.5" x14ac:dyDescent="0.3">
      <c r="A2340" s="1" t="s">
        <v>8203</v>
      </c>
      <c r="B2340" s="18" t="s">
        <v>8204</v>
      </c>
      <c r="C2340" s="15" t="s">
        <v>3068</v>
      </c>
      <c r="D2340" s="15" t="s">
        <v>7865</v>
      </c>
    </row>
    <row r="2341" spans="1:4" ht="75" x14ac:dyDescent="0.25">
      <c r="A2341" s="1" t="s">
        <v>3338</v>
      </c>
      <c r="B2341" s="17" t="s">
        <v>15682</v>
      </c>
      <c r="C2341" s="15" t="s">
        <v>3068</v>
      </c>
      <c r="D2341" s="15" t="s">
        <v>7865</v>
      </c>
    </row>
    <row r="2342" spans="1:4" ht="93.75" x14ac:dyDescent="0.25">
      <c r="A2342" s="1" t="s">
        <v>3339</v>
      </c>
      <c r="B2342" s="17" t="s">
        <v>15683</v>
      </c>
      <c r="C2342" s="15" t="s">
        <v>3068</v>
      </c>
      <c r="D2342" s="15" t="s">
        <v>7865</v>
      </c>
    </row>
    <row r="2343" spans="1:4" ht="112.5" x14ac:dyDescent="0.25">
      <c r="A2343" s="1" t="s">
        <v>3340</v>
      </c>
      <c r="B2343" s="17" t="s">
        <v>15684</v>
      </c>
      <c r="C2343" s="15" t="s">
        <v>3068</v>
      </c>
      <c r="D2343" s="15" t="s">
        <v>7865</v>
      </c>
    </row>
    <row r="2344" spans="1:4" ht="93.75" x14ac:dyDescent="0.25">
      <c r="A2344" s="1" t="s">
        <v>3341</v>
      </c>
      <c r="B2344" s="17" t="s">
        <v>15685</v>
      </c>
      <c r="C2344" s="15" t="s">
        <v>3068</v>
      </c>
      <c r="D2344" s="15" t="s">
        <v>7865</v>
      </c>
    </row>
    <row r="2345" spans="1:4" ht="93.75" x14ac:dyDescent="0.25">
      <c r="A2345" s="1" t="s">
        <v>3342</v>
      </c>
      <c r="B2345" s="17" t="s">
        <v>15686</v>
      </c>
      <c r="C2345" s="15" t="s">
        <v>3068</v>
      </c>
      <c r="D2345" s="15" t="s">
        <v>7865</v>
      </c>
    </row>
    <row r="2346" spans="1:4" ht="93.75" x14ac:dyDescent="0.25">
      <c r="A2346" s="1" t="s">
        <v>3343</v>
      </c>
      <c r="B2346" s="17" t="s">
        <v>15687</v>
      </c>
      <c r="C2346" s="15" t="s">
        <v>3068</v>
      </c>
      <c r="D2346" s="15" t="s">
        <v>7865</v>
      </c>
    </row>
    <row r="2347" spans="1:4" ht="93.75" x14ac:dyDescent="0.25">
      <c r="A2347" s="1" t="s">
        <v>3344</v>
      </c>
      <c r="B2347" s="17" t="s">
        <v>15688</v>
      </c>
      <c r="C2347" s="15" t="s">
        <v>3068</v>
      </c>
      <c r="D2347" s="15" t="s">
        <v>7865</v>
      </c>
    </row>
    <row r="2348" spans="1:4" ht="93.75" x14ac:dyDescent="0.25">
      <c r="A2348" s="1" t="s">
        <v>3345</v>
      </c>
      <c r="B2348" s="17" t="s">
        <v>15689</v>
      </c>
      <c r="C2348" s="15" t="s">
        <v>3068</v>
      </c>
      <c r="D2348" s="15" t="s">
        <v>7865</v>
      </c>
    </row>
    <row r="2349" spans="1:4" ht="93.75" x14ac:dyDescent="0.25">
      <c r="A2349" s="1" t="s">
        <v>3346</v>
      </c>
      <c r="B2349" s="17" t="s">
        <v>15690</v>
      </c>
      <c r="C2349" s="15" t="s">
        <v>3068</v>
      </c>
      <c r="D2349" s="15" t="s">
        <v>7865</v>
      </c>
    </row>
    <row r="2350" spans="1:4" ht="93.75" x14ac:dyDescent="0.25">
      <c r="A2350" s="1" t="s">
        <v>8205</v>
      </c>
      <c r="B2350" s="17" t="s">
        <v>15691</v>
      </c>
      <c r="C2350" s="15" t="s">
        <v>3068</v>
      </c>
      <c r="D2350" s="15" t="s">
        <v>7865</v>
      </c>
    </row>
    <row r="2351" spans="1:4" ht="56.25" x14ac:dyDescent="0.25">
      <c r="A2351" s="1" t="s">
        <v>15692</v>
      </c>
      <c r="B2351" s="17" t="s">
        <v>15693</v>
      </c>
      <c r="C2351" s="15" t="s">
        <v>3068</v>
      </c>
      <c r="D2351" s="15" t="s">
        <v>7865</v>
      </c>
    </row>
    <row r="2352" spans="1:4" ht="93.75" x14ac:dyDescent="0.25">
      <c r="A2352" s="1" t="s">
        <v>15694</v>
      </c>
      <c r="B2352" s="17" t="s">
        <v>21333</v>
      </c>
      <c r="C2352" s="15" t="s">
        <v>3068</v>
      </c>
      <c r="D2352" s="15" t="s">
        <v>7865</v>
      </c>
    </row>
    <row r="2353" spans="1:4" ht="75" x14ac:dyDescent="0.25">
      <c r="A2353" s="1" t="s">
        <v>15695</v>
      </c>
      <c r="B2353" s="17" t="s">
        <v>15696</v>
      </c>
      <c r="C2353" s="15" t="s">
        <v>3068</v>
      </c>
      <c r="D2353" s="15" t="s">
        <v>7865</v>
      </c>
    </row>
    <row r="2354" spans="1:4" ht="75" x14ac:dyDescent="0.25">
      <c r="A2354" s="1" t="s">
        <v>15697</v>
      </c>
      <c r="B2354" s="17" t="s">
        <v>15698</v>
      </c>
      <c r="C2354" s="15" t="s">
        <v>3068</v>
      </c>
      <c r="D2354" s="15" t="s">
        <v>7865</v>
      </c>
    </row>
    <row r="2355" spans="1:4" ht="37.5" x14ac:dyDescent="0.25">
      <c r="A2355" s="1" t="s">
        <v>15699</v>
      </c>
      <c r="B2355" s="17" t="s">
        <v>15700</v>
      </c>
      <c r="C2355" s="15" t="s">
        <v>3068</v>
      </c>
      <c r="D2355" s="15" t="s">
        <v>7865</v>
      </c>
    </row>
    <row r="2356" spans="1:4" ht="75" x14ac:dyDescent="0.25">
      <c r="A2356" s="1" t="s">
        <v>15701</v>
      </c>
      <c r="B2356" s="17" t="s">
        <v>15702</v>
      </c>
      <c r="C2356" s="15" t="s">
        <v>3068</v>
      </c>
      <c r="D2356" s="15" t="s">
        <v>7865</v>
      </c>
    </row>
    <row r="2357" spans="1:4" ht="56.25" x14ac:dyDescent="0.25">
      <c r="A2357" s="1" t="s">
        <v>15703</v>
      </c>
      <c r="B2357" s="17" t="s">
        <v>15704</v>
      </c>
      <c r="C2357" s="15" t="s">
        <v>3068</v>
      </c>
      <c r="D2357" s="15" t="s">
        <v>7865</v>
      </c>
    </row>
    <row r="2358" spans="1:4" ht="56.25" x14ac:dyDescent="0.25">
      <c r="A2358" s="1" t="s">
        <v>15705</v>
      </c>
      <c r="B2358" s="17" t="s">
        <v>15706</v>
      </c>
      <c r="C2358" s="15" t="s">
        <v>3068</v>
      </c>
      <c r="D2358" s="15" t="s">
        <v>7865</v>
      </c>
    </row>
    <row r="2359" spans="1:4" ht="93.75" x14ac:dyDescent="0.25">
      <c r="A2359" s="1" t="s">
        <v>15707</v>
      </c>
      <c r="B2359" s="17" t="s">
        <v>15708</v>
      </c>
      <c r="C2359" s="15" t="s">
        <v>3068</v>
      </c>
      <c r="D2359" s="15" t="s">
        <v>7865</v>
      </c>
    </row>
    <row r="2360" spans="1:4" ht="131.25" x14ac:dyDescent="0.25">
      <c r="A2360" s="1" t="s">
        <v>15709</v>
      </c>
      <c r="B2360" s="17" t="s">
        <v>15710</v>
      </c>
      <c r="C2360" s="15" t="s">
        <v>3068</v>
      </c>
      <c r="D2360" s="15" t="s">
        <v>7865</v>
      </c>
    </row>
    <row r="2361" spans="1:4" ht="93.75" x14ac:dyDescent="0.25">
      <c r="A2361" s="1" t="s">
        <v>15711</v>
      </c>
      <c r="B2361" s="17" t="s">
        <v>15712</v>
      </c>
      <c r="C2361" s="15" t="s">
        <v>3068</v>
      </c>
      <c r="D2361" s="15" t="s">
        <v>7865</v>
      </c>
    </row>
    <row r="2362" spans="1:4" ht="93.75" x14ac:dyDescent="0.25">
      <c r="A2362" s="1" t="s">
        <v>15713</v>
      </c>
      <c r="B2362" s="17" t="s">
        <v>15714</v>
      </c>
      <c r="C2362" s="15" t="s">
        <v>3068</v>
      </c>
      <c r="D2362" s="15" t="s">
        <v>7865</v>
      </c>
    </row>
    <row r="2363" spans="1:4" ht="75" x14ac:dyDescent="0.25">
      <c r="A2363" s="1" t="s">
        <v>17945</v>
      </c>
      <c r="B2363" s="17" t="s">
        <v>17946</v>
      </c>
      <c r="C2363" s="15" t="s">
        <v>3068</v>
      </c>
      <c r="D2363" s="15" t="s">
        <v>7865</v>
      </c>
    </row>
    <row r="2364" spans="1:4" ht="75" x14ac:dyDescent="0.25">
      <c r="A2364" s="1" t="s">
        <v>17947</v>
      </c>
      <c r="B2364" s="17" t="s">
        <v>17948</v>
      </c>
      <c r="C2364" s="15" t="s">
        <v>3068</v>
      </c>
      <c r="D2364" s="15" t="s">
        <v>7865</v>
      </c>
    </row>
    <row r="2365" spans="1:4" ht="112.5" x14ac:dyDescent="0.25">
      <c r="A2365" s="1" t="s">
        <v>17949</v>
      </c>
      <c r="B2365" s="17" t="s">
        <v>21334</v>
      </c>
      <c r="C2365" s="15" t="s">
        <v>3068</v>
      </c>
      <c r="D2365" s="15" t="s">
        <v>7865</v>
      </c>
    </row>
    <row r="2366" spans="1:4" ht="93.75" x14ac:dyDescent="0.25">
      <c r="A2366" s="1" t="s">
        <v>17950</v>
      </c>
      <c r="B2366" s="17" t="s">
        <v>21335</v>
      </c>
      <c r="C2366" s="15" t="s">
        <v>3068</v>
      </c>
      <c r="D2366" s="15" t="s">
        <v>7865</v>
      </c>
    </row>
    <row r="2367" spans="1:4" ht="93.75" x14ac:dyDescent="0.25">
      <c r="A2367" s="1" t="s">
        <v>17951</v>
      </c>
      <c r="B2367" s="17" t="s">
        <v>21336</v>
      </c>
      <c r="C2367" s="15" t="s">
        <v>3068</v>
      </c>
      <c r="D2367" s="15" t="s">
        <v>7865</v>
      </c>
    </row>
    <row r="2368" spans="1:4" ht="93.75" x14ac:dyDescent="0.25">
      <c r="A2368" s="1" t="s">
        <v>17952</v>
      </c>
      <c r="B2368" s="17" t="s">
        <v>21337</v>
      </c>
      <c r="C2368" s="15" t="s">
        <v>3068</v>
      </c>
      <c r="D2368" s="15" t="s">
        <v>7865</v>
      </c>
    </row>
    <row r="2369" spans="1:4" ht="93.75" x14ac:dyDescent="0.25">
      <c r="A2369" s="1" t="s">
        <v>17953</v>
      </c>
      <c r="B2369" s="17" t="s">
        <v>21338</v>
      </c>
      <c r="C2369" s="15" t="s">
        <v>3068</v>
      </c>
      <c r="D2369" s="15" t="s">
        <v>7865</v>
      </c>
    </row>
    <row r="2370" spans="1:4" ht="93.75" x14ac:dyDescent="0.25">
      <c r="A2370" s="1" t="s">
        <v>17954</v>
      </c>
      <c r="B2370" s="17" t="s">
        <v>21339</v>
      </c>
      <c r="C2370" s="15" t="s">
        <v>3068</v>
      </c>
      <c r="D2370" s="15" t="s">
        <v>7865</v>
      </c>
    </row>
    <row r="2371" spans="1:4" ht="93.75" x14ac:dyDescent="0.25">
      <c r="A2371" s="1" t="s">
        <v>17955</v>
      </c>
      <c r="B2371" s="17" t="s">
        <v>21340</v>
      </c>
      <c r="C2371" s="15" t="s">
        <v>3068</v>
      </c>
      <c r="D2371" s="15" t="s">
        <v>7865</v>
      </c>
    </row>
    <row r="2372" spans="1:4" ht="93.75" x14ac:dyDescent="0.25">
      <c r="A2372" s="1" t="s">
        <v>17956</v>
      </c>
      <c r="B2372" s="17" t="s">
        <v>21341</v>
      </c>
      <c r="C2372" s="15" t="s">
        <v>3068</v>
      </c>
      <c r="D2372" s="15" t="s">
        <v>7865</v>
      </c>
    </row>
    <row r="2373" spans="1:4" ht="56.25" x14ac:dyDescent="0.25">
      <c r="A2373" s="1" t="s">
        <v>17957</v>
      </c>
      <c r="B2373" s="17" t="s">
        <v>17958</v>
      </c>
      <c r="C2373" s="15" t="s">
        <v>3068</v>
      </c>
      <c r="D2373" s="15" t="s">
        <v>7865</v>
      </c>
    </row>
    <row r="2374" spans="1:4" ht="75" x14ac:dyDescent="0.25">
      <c r="A2374" s="1" t="s">
        <v>17959</v>
      </c>
      <c r="B2374" s="17" t="s">
        <v>17960</v>
      </c>
      <c r="C2374" s="15" t="s">
        <v>3068</v>
      </c>
      <c r="D2374" s="15" t="s">
        <v>7865</v>
      </c>
    </row>
    <row r="2375" spans="1:4" ht="93.75" x14ac:dyDescent="0.25">
      <c r="A2375" s="1" t="s">
        <v>17961</v>
      </c>
      <c r="B2375" s="17" t="s">
        <v>17962</v>
      </c>
      <c r="C2375" s="15" t="s">
        <v>3068</v>
      </c>
      <c r="D2375" s="15" t="s">
        <v>7865</v>
      </c>
    </row>
    <row r="2376" spans="1:4" ht="75" x14ac:dyDescent="0.25">
      <c r="A2376" s="1" t="s">
        <v>17963</v>
      </c>
      <c r="B2376" s="17" t="s">
        <v>17964</v>
      </c>
      <c r="C2376" s="15" t="s">
        <v>3068</v>
      </c>
      <c r="D2376" s="15" t="s">
        <v>7865</v>
      </c>
    </row>
    <row r="2377" spans="1:4" ht="75" x14ac:dyDescent="0.25">
      <c r="A2377" s="1" t="s">
        <v>17965</v>
      </c>
      <c r="B2377" s="17" t="s">
        <v>17966</v>
      </c>
      <c r="C2377" s="15" t="s">
        <v>3068</v>
      </c>
      <c r="D2377" s="15" t="s">
        <v>7865</v>
      </c>
    </row>
    <row r="2378" spans="1:4" ht="75" x14ac:dyDescent="0.25">
      <c r="A2378" s="1" t="s">
        <v>17967</v>
      </c>
      <c r="B2378" s="17" t="s">
        <v>17968</v>
      </c>
      <c r="C2378" s="15" t="s">
        <v>3068</v>
      </c>
      <c r="D2378" s="15" t="s">
        <v>7865</v>
      </c>
    </row>
    <row r="2379" spans="1:4" ht="75" x14ac:dyDescent="0.25">
      <c r="A2379" s="1" t="s">
        <v>17969</v>
      </c>
      <c r="B2379" s="17" t="s">
        <v>17970</v>
      </c>
      <c r="C2379" s="15" t="s">
        <v>3068</v>
      </c>
      <c r="D2379" s="15" t="s">
        <v>7865</v>
      </c>
    </row>
    <row r="2380" spans="1:4" ht="75" x14ac:dyDescent="0.25">
      <c r="A2380" s="1" t="s">
        <v>17971</v>
      </c>
      <c r="B2380" s="17" t="s">
        <v>17972</v>
      </c>
      <c r="C2380" s="15" t="s">
        <v>3068</v>
      </c>
      <c r="D2380" s="15" t="s">
        <v>7865</v>
      </c>
    </row>
    <row r="2381" spans="1:4" ht="75" x14ac:dyDescent="0.25">
      <c r="A2381" s="1" t="s">
        <v>17973</v>
      </c>
      <c r="B2381" s="17" t="s">
        <v>17974</v>
      </c>
      <c r="C2381" s="15" t="s">
        <v>3068</v>
      </c>
      <c r="D2381" s="15" t="s">
        <v>7865</v>
      </c>
    </row>
    <row r="2382" spans="1:4" ht="75" x14ac:dyDescent="0.25">
      <c r="A2382" s="1" t="s">
        <v>17975</v>
      </c>
      <c r="B2382" s="17" t="s">
        <v>17976</v>
      </c>
      <c r="C2382" s="15" t="s">
        <v>3068</v>
      </c>
      <c r="D2382" s="15" t="s">
        <v>7865</v>
      </c>
    </row>
    <row r="2383" spans="1:4" ht="56.25" x14ac:dyDescent="0.25">
      <c r="A2383" s="1" t="s">
        <v>17977</v>
      </c>
      <c r="B2383" s="17" t="s">
        <v>17978</v>
      </c>
      <c r="C2383" s="15" t="s">
        <v>3068</v>
      </c>
      <c r="D2383" s="15" t="s">
        <v>7865</v>
      </c>
    </row>
    <row r="2384" spans="1:4" ht="56.25" x14ac:dyDescent="0.25">
      <c r="A2384" s="1" t="s">
        <v>17979</v>
      </c>
      <c r="B2384" s="17" t="s">
        <v>17980</v>
      </c>
      <c r="C2384" s="15" t="s">
        <v>3068</v>
      </c>
      <c r="D2384" s="15" t="s">
        <v>7865</v>
      </c>
    </row>
    <row r="2385" spans="1:4" ht="75" x14ac:dyDescent="0.25">
      <c r="A2385" s="1" t="s">
        <v>17981</v>
      </c>
      <c r="B2385" s="17" t="s">
        <v>17982</v>
      </c>
      <c r="C2385" s="15" t="s">
        <v>3068</v>
      </c>
      <c r="D2385" s="15" t="s">
        <v>7865</v>
      </c>
    </row>
    <row r="2386" spans="1:4" ht="56.25" x14ac:dyDescent="0.25">
      <c r="A2386" s="1" t="s">
        <v>17983</v>
      </c>
      <c r="B2386" s="17" t="s">
        <v>17984</v>
      </c>
      <c r="C2386" s="15" t="s">
        <v>3068</v>
      </c>
      <c r="D2386" s="15" t="s">
        <v>7865</v>
      </c>
    </row>
    <row r="2387" spans="1:4" ht="56.25" x14ac:dyDescent="0.25">
      <c r="A2387" s="1" t="s">
        <v>17985</v>
      </c>
      <c r="B2387" s="17" t="s">
        <v>17986</v>
      </c>
      <c r="C2387" s="15" t="s">
        <v>3068</v>
      </c>
      <c r="D2387" s="15" t="s">
        <v>7865</v>
      </c>
    </row>
    <row r="2388" spans="1:4" ht="56.25" x14ac:dyDescent="0.25">
      <c r="A2388" s="1" t="s">
        <v>17987</v>
      </c>
      <c r="B2388" s="17" t="s">
        <v>17988</v>
      </c>
      <c r="C2388" s="15" t="s">
        <v>3068</v>
      </c>
      <c r="D2388" s="15" t="s">
        <v>7865</v>
      </c>
    </row>
    <row r="2389" spans="1:4" ht="75" x14ac:dyDescent="0.25">
      <c r="A2389" s="1" t="s">
        <v>17989</v>
      </c>
      <c r="B2389" s="17" t="s">
        <v>17990</v>
      </c>
      <c r="C2389" s="15" t="s">
        <v>3068</v>
      </c>
      <c r="D2389" s="15" t="s">
        <v>7865</v>
      </c>
    </row>
    <row r="2390" spans="1:4" ht="56.25" x14ac:dyDescent="0.25">
      <c r="A2390" s="1" t="s">
        <v>17991</v>
      </c>
      <c r="B2390" s="17" t="s">
        <v>17992</v>
      </c>
      <c r="C2390" s="15" t="s">
        <v>3068</v>
      </c>
      <c r="D2390" s="15" t="s">
        <v>7865</v>
      </c>
    </row>
    <row r="2391" spans="1:4" ht="56.25" x14ac:dyDescent="0.25">
      <c r="A2391" s="1" t="s">
        <v>17993</v>
      </c>
      <c r="B2391" s="17" t="s">
        <v>17994</v>
      </c>
      <c r="C2391" s="15" t="s">
        <v>3068</v>
      </c>
      <c r="D2391" s="15" t="s">
        <v>7865</v>
      </c>
    </row>
    <row r="2392" spans="1:4" ht="56.25" x14ac:dyDescent="0.25">
      <c r="A2392" s="1" t="s">
        <v>17995</v>
      </c>
      <c r="B2392" s="17" t="s">
        <v>17996</v>
      </c>
      <c r="C2392" s="15" t="s">
        <v>3068</v>
      </c>
      <c r="D2392" s="15" t="s">
        <v>7865</v>
      </c>
    </row>
    <row r="2393" spans="1:4" ht="37.5" x14ac:dyDescent="0.25">
      <c r="A2393" s="1" t="s">
        <v>17997</v>
      </c>
      <c r="B2393" s="17" t="s">
        <v>21207</v>
      </c>
      <c r="C2393" s="15">
        <v>161</v>
      </c>
      <c r="D2393" s="15" t="s">
        <v>14091</v>
      </c>
    </row>
    <row r="2394" spans="1:4" ht="56.25" x14ac:dyDescent="0.25">
      <c r="A2394" s="1" t="s">
        <v>17998</v>
      </c>
      <c r="B2394" s="17" t="s">
        <v>21208</v>
      </c>
      <c r="C2394" s="15">
        <v>161</v>
      </c>
      <c r="D2394" s="15" t="s">
        <v>14091</v>
      </c>
    </row>
    <row r="2395" spans="1:4" ht="56.25" x14ac:dyDescent="0.25">
      <c r="A2395" s="1" t="s">
        <v>17999</v>
      </c>
      <c r="B2395" s="17" t="s">
        <v>21342</v>
      </c>
      <c r="C2395" s="15">
        <v>161</v>
      </c>
      <c r="D2395" s="15" t="s">
        <v>14091</v>
      </c>
    </row>
    <row r="2396" spans="1:4" ht="37.5" x14ac:dyDescent="0.25">
      <c r="A2396" s="1" t="s">
        <v>18000</v>
      </c>
      <c r="B2396" s="17" t="s">
        <v>21209</v>
      </c>
      <c r="C2396" s="15">
        <v>161</v>
      </c>
      <c r="D2396" s="15" t="s">
        <v>14091</v>
      </c>
    </row>
    <row r="2397" spans="1:4" ht="56.25" x14ac:dyDescent="0.25">
      <c r="A2397" s="1" t="s">
        <v>18001</v>
      </c>
      <c r="B2397" s="17" t="s">
        <v>21210</v>
      </c>
      <c r="C2397" s="15">
        <v>161</v>
      </c>
      <c r="D2397" s="15" t="s">
        <v>14091</v>
      </c>
    </row>
    <row r="2398" spans="1:4" ht="37.5" x14ac:dyDescent="0.25">
      <c r="A2398" s="1" t="s">
        <v>18002</v>
      </c>
      <c r="B2398" s="17" t="s">
        <v>21211</v>
      </c>
      <c r="C2398" s="15">
        <v>161</v>
      </c>
      <c r="D2398" s="15" t="s">
        <v>14091</v>
      </c>
    </row>
    <row r="2399" spans="1:4" ht="56.25" x14ac:dyDescent="0.25">
      <c r="A2399" s="1" t="s">
        <v>18003</v>
      </c>
      <c r="B2399" s="17" t="s">
        <v>21343</v>
      </c>
      <c r="C2399" s="15">
        <v>161</v>
      </c>
      <c r="D2399" s="15" t="s">
        <v>14091</v>
      </c>
    </row>
    <row r="2400" spans="1:4" ht="56.25" x14ac:dyDescent="0.25">
      <c r="A2400" s="1" t="s">
        <v>18004</v>
      </c>
      <c r="B2400" s="17" t="s">
        <v>21212</v>
      </c>
      <c r="C2400" s="15">
        <v>161</v>
      </c>
      <c r="D2400" s="15" t="s">
        <v>14091</v>
      </c>
    </row>
    <row r="2401" spans="1:4" ht="37.5" x14ac:dyDescent="0.25">
      <c r="A2401" s="1" t="s">
        <v>18005</v>
      </c>
      <c r="B2401" s="17" t="s">
        <v>21213</v>
      </c>
      <c r="C2401" s="15">
        <v>161</v>
      </c>
      <c r="D2401" s="15" t="s">
        <v>14091</v>
      </c>
    </row>
    <row r="2402" spans="1:4" ht="37.5" x14ac:dyDescent="0.25">
      <c r="A2402" s="1" t="s">
        <v>18006</v>
      </c>
      <c r="B2402" s="17" t="s">
        <v>21214</v>
      </c>
      <c r="C2402" s="15">
        <v>161</v>
      </c>
      <c r="D2402" s="15" t="s">
        <v>14091</v>
      </c>
    </row>
    <row r="2403" spans="1:4" ht="56.25" x14ac:dyDescent="0.25">
      <c r="A2403" s="1" t="s">
        <v>18007</v>
      </c>
      <c r="B2403" s="17" t="s">
        <v>18008</v>
      </c>
      <c r="C2403" s="15" t="s">
        <v>3068</v>
      </c>
      <c r="D2403" s="15" t="s">
        <v>7865</v>
      </c>
    </row>
    <row r="2404" spans="1:4" ht="75" x14ac:dyDescent="0.25">
      <c r="A2404" s="1" t="s">
        <v>18009</v>
      </c>
      <c r="B2404" s="17" t="s">
        <v>18010</v>
      </c>
      <c r="C2404" s="15" t="s">
        <v>3068</v>
      </c>
      <c r="D2404" s="15" t="s">
        <v>7865</v>
      </c>
    </row>
    <row r="2405" spans="1:4" ht="93.75" x14ac:dyDescent="0.25">
      <c r="A2405" s="1" t="s">
        <v>18011</v>
      </c>
      <c r="B2405" s="17" t="s">
        <v>18012</v>
      </c>
      <c r="C2405" s="15" t="s">
        <v>3068</v>
      </c>
      <c r="D2405" s="15" t="s">
        <v>7865</v>
      </c>
    </row>
    <row r="2406" spans="1:4" ht="75" x14ac:dyDescent="0.25">
      <c r="A2406" s="1" t="s">
        <v>18013</v>
      </c>
      <c r="B2406" s="17" t="s">
        <v>18014</v>
      </c>
      <c r="C2406" s="15" t="s">
        <v>3068</v>
      </c>
      <c r="D2406" s="15" t="s">
        <v>7865</v>
      </c>
    </row>
    <row r="2407" spans="1:4" ht="75" x14ac:dyDescent="0.25">
      <c r="A2407" s="1" t="s">
        <v>18015</v>
      </c>
      <c r="B2407" s="17" t="s">
        <v>18016</v>
      </c>
      <c r="C2407" s="15" t="s">
        <v>3068</v>
      </c>
      <c r="D2407" s="15" t="s">
        <v>7865</v>
      </c>
    </row>
    <row r="2408" spans="1:4" ht="75" x14ac:dyDescent="0.25">
      <c r="A2408" s="1" t="s">
        <v>18017</v>
      </c>
      <c r="B2408" s="17" t="s">
        <v>18018</v>
      </c>
      <c r="C2408" s="15" t="s">
        <v>3068</v>
      </c>
      <c r="D2408" s="15" t="s">
        <v>7865</v>
      </c>
    </row>
    <row r="2409" spans="1:4" ht="75" x14ac:dyDescent="0.25">
      <c r="A2409" s="1" t="s">
        <v>18019</v>
      </c>
      <c r="B2409" s="17" t="s">
        <v>18020</v>
      </c>
      <c r="C2409" s="15" t="s">
        <v>3068</v>
      </c>
      <c r="D2409" s="15" t="s">
        <v>7865</v>
      </c>
    </row>
    <row r="2410" spans="1:4" ht="75" x14ac:dyDescent="0.25">
      <c r="A2410" s="1" t="s">
        <v>18021</v>
      </c>
      <c r="B2410" s="17" t="s">
        <v>18022</v>
      </c>
      <c r="C2410" s="15" t="s">
        <v>3068</v>
      </c>
      <c r="D2410" s="15" t="s">
        <v>7865</v>
      </c>
    </row>
    <row r="2411" spans="1:4" ht="75" x14ac:dyDescent="0.25">
      <c r="A2411" s="1" t="s">
        <v>18023</v>
      </c>
      <c r="B2411" s="17" t="s">
        <v>18024</v>
      </c>
      <c r="C2411" s="15" t="s">
        <v>3068</v>
      </c>
      <c r="D2411" s="15" t="s">
        <v>7865</v>
      </c>
    </row>
    <row r="2412" spans="1:4" ht="75" x14ac:dyDescent="0.25">
      <c r="A2412" s="1" t="s">
        <v>18025</v>
      </c>
      <c r="B2412" s="17" t="s">
        <v>18026</v>
      </c>
      <c r="C2412" s="15" t="s">
        <v>3068</v>
      </c>
      <c r="D2412" s="15" t="s">
        <v>7865</v>
      </c>
    </row>
    <row r="2413" spans="1:4" ht="75" x14ac:dyDescent="0.25">
      <c r="A2413" s="1" t="s">
        <v>18027</v>
      </c>
      <c r="B2413" s="17" t="s">
        <v>18028</v>
      </c>
      <c r="C2413" s="15" t="s">
        <v>3068</v>
      </c>
      <c r="D2413" s="15" t="s">
        <v>7865</v>
      </c>
    </row>
    <row r="2414" spans="1:4" ht="168.75" x14ac:dyDescent="0.25">
      <c r="A2414" s="1" t="s">
        <v>18029</v>
      </c>
      <c r="B2414" s="17" t="s">
        <v>18030</v>
      </c>
      <c r="C2414" s="15" t="s">
        <v>3068</v>
      </c>
      <c r="D2414" s="15" t="s">
        <v>7865</v>
      </c>
    </row>
    <row r="2415" spans="1:4" ht="187.5" x14ac:dyDescent="0.25">
      <c r="A2415" s="1" t="s">
        <v>18031</v>
      </c>
      <c r="B2415" s="17" t="s">
        <v>18032</v>
      </c>
      <c r="C2415" s="15" t="s">
        <v>3068</v>
      </c>
      <c r="D2415" s="15" t="s">
        <v>7865</v>
      </c>
    </row>
    <row r="2416" spans="1:4" ht="187.5" x14ac:dyDescent="0.25">
      <c r="A2416" s="1" t="s">
        <v>18033</v>
      </c>
      <c r="B2416" s="17" t="s">
        <v>18034</v>
      </c>
      <c r="C2416" s="15" t="s">
        <v>3068</v>
      </c>
      <c r="D2416" s="15" t="s">
        <v>7865</v>
      </c>
    </row>
    <row r="2417" spans="1:4" ht="187.5" x14ac:dyDescent="0.25">
      <c r="A2417" s="1" t="s">
        <v>18035</v>
      </c>
      <c r="B2417" s="17" t="s">
        <v>18036</v>
      </c>
      <c r="C2417" s="15" t="s">
        <v>3068</v>
      </c>
      <c r="D2417" s="15" t="s">
        <v>7865</v>
      </c>
    </row>
    <row r="2418" spans="1:4" ht="37.5" x14ac:dyDescent="0.3">
      <c r="A2418" s="1" t="s">
        <v>3347</v>
      </c>
      <c r="B2418" s="18" t="s">
        <v>3348</v>
      </c>
      <c r="C2418" s="15" t="s">
        <v>3068</v>
      </c>
      <c r="D2418" s="15" t="s">
        <v>7865</v>
      </c>
    </row>
    <row r="2419" spans="1:4" ht="56.25" x14ac:dyDescent="0.25">
      <c r="A2419" s="1" t="s">
        <v>3349</v>
      </c>
      <c r="B2419" s="17" t="s">
        <v>14162</v>
      </c>
      <c r="C2419" s="15" t="s">
        <v>3068</v>
      </c>
      <c r="D2419" s="15" t="s">
        <v>7865</v>
      </c>
    </row>
    <row r="2420" spans="1:4" ht="75" x14ac:dyDescent="0.25">
      <c r="A2420" s="1" t="s">
        <v>3350</v>
      </c>
      <c r="B2420" s="17" t="s">
        <v>3351</v>
      </c>
      <c r="C2420" s="15" t="s">
        <v>3068</v>
      </c>
      <c r="D2420" s="15" t="s">
        <v>7865</v>
      </c>
    </row>
    <row r="2421" spans="1:4" ht="75" x14ac:dyDescent="0.25">
      <c r="A2421" s="1" t="s">
        <v>3352</v>
      </c>
      <c r="B2421" s="17" t="s">
        <v>3353</v>
      </c>
      <c r="C2421" s="15" t="s">
        <v>3068</v>
      </c>
      <c r="D2421" s="15" t="s">
        <v>7865</v>
      </c>
    </row>
    <row r="2422" spans="1:4" ht="56.25" x14ac:dyDescent="0.25">
      <c r="A2422" s="1" t="s">
        <v>3354</v>
      </c>
      <c r="B2422" s="17" t="s">
        <v>3355</v>
      </c>
      <c r="C2422" s="15" t="s">
        <v>3068</v>
      </c>
      <c r="D2422" s="15" t="s">
        <v>7865</v>
      </c>
    </row>
    <row r="2423" spans="1:4" ht="56.25" x14ac:dyDescent="0.25">
      <c r="A2423" s="1" t="s">
        <v>3356</v>
      </c>
      <c r="B2423" s="17" t="s">
        <v>3357</v>
      </c>
      <c r="C2423" s="15" t="s">
        <v>3068</v>
      </c>
      <c r="D2423" s="15" t="s">
        <v>7865</v>
      </c>
    </row>
    <row r="2424" spans="1:4" ht="56.25" x14ac:dyDescent="0.25">
      <c r="A2424" s="1" t="s">
        <v>3358</v>
      </c>
      <c r="B2424" s="17" t="s">
        <v>3359</v>
      </c>
      <c r="C2424" s="15" t="s">
        <v>3068</v>
      </c>
      <c r="D2424" s="15" t="s">
        <v>7865</v>
      </c>
    </row>
    <row r="2425" spans="1:4" ht="75" x14ac:dyDescent="0.25">
      <c r="A2425" s="1" t="s">
        <v>3360</v>
      </c>
      <c r="B2425" s="17" t="s">
        <v>3361</v>
      </c>
      <c r="C2425" s="15" t="s">
        <v>3068</v>
      </c>
      <c r="D2425" s="15" t="s">
        <v>7865</v>
      </c>
    </row>
    <row r="2426" spans="1:4" ht="56.25" x14ac:dyDescent="0.25">
      <c r="A2426" s="1" t="s">
        <v>3362</v>
      </c>
      <c r="B2426" s="17" t="s">
        <v>3363</v>
      </c>
      <c r="C2426" s="15" t="s">
        <v>3068</v>
      </c>
      <c r="D2426" s="15" t="s">
        <v>7865</v>
      </c>
    </row>
    <row r="2427" spans="1:4" ht="56.25" x14ac:dyDescent="0.25">
      <c r="A2427" s="1" t="s">
        <v>3364</v>
      </c>
      <c r="B2427" s="17" t="s">
        <v>3365</v>
      </c>
      <c r="C2427" s="15" t="s">
        <v>3068</v>
      </c>
      <c r="D2427" s="15" t="s">
        <v>7865</v>
      </c>
    </row>
    <row r="2428" spans="1:4" ht="56.25" x14ac:dyDescent="0.25">
      <c r="A2428" s="1" t="s">
        <v>8206</v>
      </c>
      <c r="B2428" s="17" t="s">
        <v>8207</v>
      </c>
      <c r="C2428" s="15" t="s">
        <v>3068</v>
      </c>
      <c r="D2428" s="15" t="s">
        <v>7865</v>
      </c>
    </row>
    <row r="2429" spans="1:4" ht="56.25" x14ac:dyDescent="0.25">
      <c r="A2429" s="1" t="s">
        <v>3366</v>
      </c>
      <c r="B2429" s="17" t="s">
        <v>3367</v>
      </c>
      <c r="C2429" s="15" t="s">
        <v>3068</v>
      </c>
      <c r="D2429" s="15" t="s">
        <v>7865</v>
      </c>
    </row>
    <row r="2430" spans="1:4" ht="37.5" x14ac:dyDescent="0.25">
      <c r="A2430" s="1" t="s">
        <v>3368</v>
      </c>
      <c r="B2430" s="17" t="s">
        <v>3369</v>
      </c>
      <c r="C2430" s="15" t="s">
        <v>3068</v>
      </c>
      <c r="D2430" s="15" t="s">
        <v>7865</v>
      </c>
    </row>
    <row r="2431" spans="1:4" ht="112.5" x14ac:dyDescent="0.25">
      <c r="A2431" s="1" t="s">
        <v>21344</v>
      </c>
      <c r="B2431" s="17" t="s">
        <v>21345</v>
      </c>
      <c r="C2431" s="15" t="s">
        <v>3068</v>
      </c>
      <c r="D2431" s="15" t="s">
        <v>7865</v>
      </c>
    </row>
    <row r="2432" spans="1:4" ht="75" x14ac:dyDescent="0.25">
      <c r="A2432" s="1" t="s">
        <v>21346</v>
      </c>
      <c r="B2432" s="17" t="s">
        <v>21347</v>
      </c>
      <c r="C2432" s="15" t="s">
        <v>3068</v>
      </c>
      <c r="D2432" s="15" t="s">
        <v>7865</v>
      </c>
    </row>
    <row r="2433" spans="1:4" ht="75" x14ac:dyDescent="0.25">
      <c r="A2433" s="1" t="s">
        <v>21348</v>
      </c>
      <c r="B2433" s="17" t="s">
        <v>21349</v>
      </c>
      <c r="C2433" s="15" t="s">
        <v>3068</v>
      </c>
      <c r="D2433" s="15" t="s">
        <v>7865</v>
      </c>
    </row>
    <row r="2434" spans="1:4" ht="75" x14ac:dyDescent="0.25">
      <c r="A2434" s="1" t="s">
        <v>21350</v>
      </c>
      <c r="B2434" s="17" t="s">
        <v>21351</v>
      </c>
      <c r="C2434" s="15" t="s">
        <v>3068</v>
      </c>
      <c r="D2434" s="15" t="s">
        <v>7865</v>
      </c>
    </row>
    <row r="2435" spans="1:4" ht="112.5" x14ac:dyDescent="0.25">
      <c r="A2435" s="1" t="s">
        <v>3370</v>
      </c>
      <c r="B2435" s="17" t="s">
        <v>3371</v>
      </c>
      <c r="C2435" s="15" t="s">
        <v>3068</v>
      </c>
      <c r="D2435" s="15" t="s">
        <v>7865</v>
      </c>
    </row>
    <row r="2436" spans="1:4" ht="37.5" x14ac:dyDescent="0.25">
      <c r="A2436" s="1" t="s">
        <v>3372</v>
      </c>
      <c r="B2436" s="17" t="s">
        <v>13812</v>
      </c>
      <c r="C2436" s="15" t="s">
        <v>3068</v>
      </c>
      <c r="D2436" s="15" t="s">
        <v>7865</v>
      </c>
    </row>
    <row r="2437" spans="1:4" ht="56.25" x14ac:dyDescent="0.25">
      <c r="A2437" s="1" t="s">
        <v>3373</v>
      </c>
      <c r="B2437" s="17" t="s">
        <v>13813</v>
      </c>
      <c r="C2437" s="15" t="s">
        <v>3068</v>
      </c>
      <c r="D2437" s="15" t="s">
        <v>7865</v>
      </c>
    </row>
    <row r="2438" spans="1:4" ht="56.25" x14ac:dyDescent="0.25">
      <c r="A2438" s="1" t="s">
        <v>3374</v>
      </c>
      <c r="B2438" s="17" t="s">
        <v>13814</v>
      </c>
      <c r="C2438" s="15" t="s">
        <v>3068</v>
      </c>
      <c r="D2438" s="15" t="s">
        <v>7865</v>
      </c>
    </row>
    <row r="2439" spans="1:4" ht="56.25" x14ac:dyDescent="0.25">
      <c r="A2439" s="1" t="s">
        <v>3375</v>
      </c>
      <c r="B2439" s="17" t="s">
        <v>13815</v>
      </c>
      <c r="C2439" s="15" t="s">
        <v>3068</v>
      </c>
      <c r="D2439" s="15" t="s">
        <v>7865</v>
      </c>
    </row>
    <row r="2440" spans="1:4" ht="56.25" x14ac:dyDescent="0.25">
      <c r="A2440" s="1" t="s">
        <v>3376</v>
      </c>
      <c r="B2440" s="17" t="s">
        <v>13816</v>
      </c>
      <c r="C2440" s="15" t="s">
        <v>3068</v>
      </c>
      <c r="D2440" s="15" t="s">
        <v>7865</v>
      </c>
    </row>
    <row r="2441" spans="1:4" ht="56.25" x14ac:dyDescent="0.25">
      <c r="A2441" s="1" t="s">
        <v>3377</v>
      </c>
      <c r="B2441" s="17" t="s">
        <v>13817</v>
      </c>
      <c r="C2441" s="15" t="s">
        <v>3068</v>
      </c>
      <c r="D2441" s="15" t="s">
        <v>7865</v>
      </c>
    </row>
    <row r="2442" spans="1:4" ht="56.25" x14ac:dyDescent="0.25">
      <c r="A2442" s="1" t="s">
        <v>3378</v>
      </c>
      <c r="B2442" s="17" t="s">
        <v>13818</v>
      </c>
      <c r="C2442" s="15" t="s">
        <v>3068</v>
      </c>
      <c r="D2442" s="15" t="s">
        <v>7865</v>
      </c>
    </row>
    <row r="2443" spans="1:4" ht="56.25" x14ac:dyDescent="0.25">
      <c r="A2443" s="1" t="s">
        <v>3379</v>
      </c>
      <c r="B2443" s="17" t="s">
        <v>13819</v>
      </c>
      <c r="C2443" s="15" t="s">
        <v>3068</v>
      </c>
      <c r="D2443" s="15" t="s">
        <v>7865</v>
      </c>
    </row>
    <row r="2444" spans="1:4" ht="56.25" x14ac:dyDescent="0.25">
      <c r="A2444" s="1" t="s">
        <v>8208</v>
      </c>
      <c r="B2444" s="17" t="s">
        <v>13820</v>
      </c>
      <c r="C2444" s="15" t="s">
        <v>3068</v>
      </c>
      <c r="D2444" s="15" t="s">
        <v>7865</v>
      </c>
    </row>
    <row r="2445" spans="1:4" ht="75" x14ac:dyDescent="0.25">
      <c r="A2445" s="1" t="s">
        <v>3380</v>
      </c>
      <c r="B2445" s="17" t="s">
        <v>15715</v>
      </c>
      <c r="C2445" s="15" t="s">
        <v>3068</v>
      </c>
      <c r="D2445" s="15" t="s">
        <v>7865</v>
      </c>
    </row>
    <row r="2446" spans="1:4" ht="93.75" x14ac:dyDescent="0.25">
      <c r="A2446" s="1" t="s">
        <v>15716</v>
      </c>
      <c r="B2446" s="17" t="s">
        <v>15717</v>
      </c>
      <c r="C2446" s="15" t="s">
        <v>3068</v>
      </c>
      <c r="D2446" s="15" t="s">
        <v>7865</v>
      </c>
    </row>
    <row r="2447" spans="1:4" ht="93.75" x14ac:dyDescent="0.25">
      <c r="A2447" s="1" t="s">
        <v>15718</v>
      </c>
      <c r="B2447" s="17" t="s">
        <v>15719</v>
      </c>
      <c r="C2447" s="15" t="s">
        <v>3068</v>
      </c>
      <c r="D2447" s="15" t="s">
        <v>7865</v>
      </c>
    </row>
    <row r="2448" spans="1:4" ht="93.75" x14ac:dyDescent="0.25">
      <c r="A2448" s="1" t="s">
        <v>15720</v>
      </c>
      <c r="B2448" s="17" t="s">
        <v>15721</v>
      </c>
      <c r="C2448" s="15" t="s">
        <v>3068</v>
      </c>
      <c r="D2448" s="15" t="s">
        <v>7865</v>
      </c>
    </row>
    <row r="2449" spans="1:4" ht="93.75" x14ac:dyDescent="0.25">
      <c r="A2449" s="1" t="s">
        <v>15722</v>
      </c>
      <c r="B2449" s="17" t="s">
        <v>15723</v>
      </c>
      <c r="C2449" s="15" t="s">
        <v>3068</v>
      </c>
      <c r="D2449" s="15" t="s">
        <v>7865</v>
      </c>
    </row>
    <row r="2450" spans="1:4" ht="93.75" x14ac:dyDescent="0.25">
      <c r="A2450" s="1" t="s">
        <v>15724</v>
      </c>
      <c r="B2450" s="17" t="s">
        <v>15725</v>
      </c>
      <c r="C2450" s="15" t="s">
        <v>3068</v>
      </c>
      <c r="D2450" s="15" t="s">
        <v>7865</v>
      </c>
    </row>
    <row r="2451" spans="1:4" ht="112.5" x14ac:dyDescent="0.25">
      <c r="A2451" s="1" t="s">
        <v>15726</v>
      </c>
      <c r="B2451" s="17" t="s">
        <v>15727</v>
      </c>
      <c r="C2451" s="15" t="s">
        <v>3068</v>
      </c>
      <c r="D2451" s="15" t="s">
        <v>7865</v>
      </c>
    </row>
    <row r="2452" spans="1:4" ht="93.75" x14ac:dyDescent="0.25">
      <c r="A2452" s="1" t="s">
        <v>15728</v>
      </c>
      <c r="B2452" s="17" t="s">
        <v>15729</v>
      </c>
      <c r="C2452" s="15" t="s">
        <v>3068</v>
      </c>
      <c r="D2452" s="15" t="s">
        <v>7865</v>
      </c>
    </row>
    <row r="2453" spans="1:4" ht="93.75" x14ac:dyDescent="0.25">
      <c r="A2453" s="1" t="s">
        <v>15730</v>
      </c>
      <c r="B2453" s="17" t="s">
        <v>15731</v>
      </c>
      <c r="C2453" s="15" t="s">
        <v>3068</v>
      </c>
      <c r="D2453" s="15" t="s">
        <v>7865</v>
      </c>
    </row>
    <row r="2454" spans="1:4" ht="93.75" x14ac:dyDescent="0.25">
      <c r="A2454" s="1" t="s">
        <v>15732</v>
      </c>
      <c r="B2454" s="17" t="s">
        <v>15733</v>
      </c>
      <c r="C2454" s="15" t="s">
        <v>3068</v>
      </c>
      <c r="D2454" s="15" t="s">
        <v>7865</v>
      </c>
    </row>
    <row r="2455" spans="1:4" ht="75" x14ac:dyDescent="0.25">
      <c r="A2455" s="1" t="s">
        <v>3381</v>
      </c>
      <c r="B2455" s="17" t="s">
        <v>3382</v>
      </c>
      <c r="C2455" s="15">
        <v>151</v>
      </c>
      <c r="D2455" s="15" t="s">
        <v>7866</v>
      </c>
    </row>
    <row r="2456" spans="1:4" ht="56.25" x14ac:dyDescent="0.25">
      <c r="A2456" s="1" t="s">
        <v>15734</v>
      </c>
      <c r="B2456" s="17" t="s">
        <v>15735</v>
      </c>
      <c r="C2456" s="15" t="s">
        <v>3068</v>
      </c>
      <c r="D2456" s="15" t="s">
        <v>7865</v>
      </c>
    </row>
    <row r="2457" spans="1:4" ht="56.25" x14ac:dyDescent="0.25">
      <c r="A2457" s="1" t="s">
        <v>15736</v>
      </c>
      <c r="B2457" s="17" t="s">
        <v>15737</v>
      </c>
      <c r="C2457" s="15" t="s">
        <v>3068</v>
      </c>
      <c r="D2457" s="15" t="s">
        <v>7865</v>
      </c>
    </row>
    <row r="2458" spans="1:4" ht="75" x14ac:dyDescent="0.25">
      <c r="A2458" s="1" t="s">
        <v>15738</v>
      </c>
      <c r="B2458" s="17" t="s">
        <v>15739</v>
      </c>
      <c r="C2458" s="15" t="s">
        <v>3068</v>
      </c>
      <c r="D2458" s="15" t="s">
        <v>7865</v>
      </c>
    </row>
    <row r="2459" spans="1:4" ht="56.25" x14ac:dyDescent="0.25">
      <c r="A2459" s="1" t="s">
        <v>15740</v>
      </c>
      <c r="B2459" s="17" t="s">
        <v>15741</v>
      </c>
      <c r="C2459" s="15" t="s">
        <v>3068</v>
      </c>
      <c r="D2459" s="15" t="s">
        <v>7865</v>
      </c>
    </row>
    <row r="2460" spans="1:4" ht="56.25" x14ac:dyDescent="0.25">
      <c r="A2460" s="1" t="s">
        <v>15742</v>
      </c>
      <c r="B2460" s="17" t="s">
        <v>15743</v>
      </c>
      <c r="C2460" s="15" t="s">
        <v>3068</v>
      </c>
      <c r="D2460" s="15" t="s">
        <v>7865</v>
      </c>
    </row>
    <row r="2461" spans="1:4" ht="56.25" x14ac:dyDescent="0.25">
      <c r="A2461" s="1" t="s">
        <v>15744</v>
      </c>
      <c r="B2461" s="17" t="s">
        <v>15745</v>
      </c>
      <c r="C2461" s="15" t="s">
        <v>3068</v>
      </c>
      <c r="D2461" s="15" t="s">
        <v>7865</v>
      </c>
    </row>
    <row r="2462" spans="1:4" ht="56.25" x14ac:dyDescent="0.25">
      <c r="A2462" s="1" t="s">
        <v>15746</v>
      </c>
      <c r="B2462" s="17" t="s">
        <v>15747</v>
      </c>
      <c r="C2462" s="15" t="s">
        <v>3068</v>
      </c>
      <c r="D2462" s="15" t="s">
        <v>7865</v>
      </c>
    </row>
    <row r="2463" spans="1:4" ht="56.25" x14ac:dyDescent="0.25">
      <c r="A2463" s="1" t="s">
        <v>15748</v>
      </c>
      <c r="B2463" s="17" t="s">
        <v>15749</v>
      </c>
      <c r="C2463" s="15" t="s">
        <v>3068</v>
      </c>
      <c r="D2463" s="15" t="s">
        <v>7865</v>
      </c>
    </row>
    <row r="2464" spans="1:4" ht="56.25" x14ac:dyDescent="0.25">
      <c r="A2464" s="1" t="s">
        <v>15750</v>
      </c>
      <c r="B2464" s="17" t="s">
        <v>15751</v>
      </c>
      <c r="C2464" s="15" t="s">
        <v>3068</v>
      </c>
      <c r="D2464" s="15" t="s">
        <v>7865</v>
      </c>
    </row>
    <row r="2465" spans="1:4" ht="56.25" x14ac:dyDescent="0.25">
      <c r="A2465" s="1" t="s">
        <v>15752</v>
      </c>
      <c r="B2465" s="17" t="s">
        <v>15753</v>
      </c>
      <c r="C2465" s="15" t="s">
        <v>3068</v>
      </c>
      <c r="D2465" s="15" t="s">
        <v>7865</v>
      </c>
    </row>
    <row r="2466" spans="1:4" ht="37.5" x14ac:dyDescent="0.3">
      <c r="A2466" s="1" t="s">
        <v>3383</v>
      </c>
      <c r="B2466" s="18" t="s">
        <v>3384</v>
      </c>
      <c r="C2466" s="15" t="s">
        <v>3068</v>
      </c>
      <c r="D2466" s="15" t="s">
        <v>7865</v>
      </c>
    </row>
    <row r="2467" spans="1:4" ht="37.5" x14ac:dyDescent="0.3">
      <c r="A2467" s="1" t="s">
        <v>3385</v>
      </c>
      <c r="B2467" s="18" t="s">
        <v>3386</v>
      </c>
      <c r="C2467" s="15" t="s">
        <v>3068</v>
      </c>
      <c r="D2467" s="15" t="s">
        <v>7865</v>
      </c>
    </row>
    <row r="2468" spans="1:4" ht="37.5" x14ac:dyDescent="0.3">
      <c r="A2468" s="1" t="s">
        <v>3387</v>
      </c>
      <c r="B2468" s="18" t="s">
        <v>3388</v>
      </c>
      <c r="C2468" s="15" t="s">
        <v>3068</v>
      </c>
      <c r="D2468" s="15" t="s">
        <v>7865</v>
      </c>
    </row>
    <row r="2469" spans="1:4" ht="37.5" x14ac:dyDescent="0.3">
      <c r="A2469" s="1" t="s">
        <v>3389</v>
      </c>
      <c r="B2469" s="18" t="s">
        <v>3390</v>
      </c>
      <c r="C2469" s="15" t="s">
        <v>3068</v>
      </c>
      <c r="D2469" s="15" t="s">
        <v>7865</v>
      </c>
    </row>
    <row r="2470" spans="1:4" ht="37.5" x14ac:dyDescent="0.3">
      <c r="A2470" s="1" t="s">
        <v>3391</v>
      </c>
      <c r="B2470" s="18" t="s">
        <v>3392</v>
      </c>
      <c r="C2470" s="15" t="s">
        <v>3068</v>
      </c>
      <c r="D2470" s="15" t="s">
        <v>7865</v>
      </c>
    </row>
    <row r="2471" spans="1:4" ht="37.5" x14ac:dyDescent="0.3">
      <c r="A2471" s="1" t="s">
        <v>3393</v>
      </c>
      <c r="B2471" s="18" t="s">
        <v>3394</v>
      </c>
      <c r="C2471" s="15" t="s">
        <v>3068</v>
      </c>
      <c r="D2471" s="15" t="s">
        <v>7865</v>
      </c>
    </row>
    <row r="2472" spans="1:4" ht="37.5" x14ac:dyDescent="0.3">
      <c r="A2472" s="1" t="s">
        <v>3395</v>
      </c>
      <c r="B2472" s="18" t="s">
        <v>3396</v>
      </c>
      <c r="C2472" s="15" t="s">
        <v>3068</v>
      </c>
      <c r="D2472" s="15" t="s">
        <v>7865</v>
      </c>
    </row>
    <row r="2473" spans="1:4" ht="37.5" x14ac:dyDescent="0.3">
      <c r="A2473" s="1" t="s">
        <v>3397</v>
      </c>
      <c r="B2473" s="18" t="s">
        <v>3398</v>
      </c>
      <c r="C2473" s="15" t="s">
        <v>3068</v>
      </c>
      <c r="D2473" s="15" t="s">
        <v>7865</v>
      </c>
    </row>
    <row r="2474" spans="1:4" ht="37.5" x14ac:dyDescent="0.3">
      <c r="A2474" s="1" t="s">
        <v>8209</v>
      </c>
      <c r="B2474" s="18" t="s">
        <v>8210</v>
      </c>
      <c r="C2474" s="15" t="s">
        <v>3068</v>
      </c>
      <c r="D2474" s="15" t="s">
        <v>7865</v>
      </c>
    </row>
    <row r="2475" spans="1:4" ht="56.25" x14ac:dyDescent="0.25">
      <c r="A2475" s="1" t="s">
        <v>18037</v>
      </c>
      <c r="B2475" s="17" t="s">
        <v>18038</v>
      </c>
      <c r="C2475" s="15" t="s">
        <v>3068</v>
      </c>
      <c r="D2475" s="15" t="s">
        <v>7865</v>
      </c>
    </row>
    <row r="2476" spans="1:4" ht="75" x14ac:dyDescent="0.25">
      <c r="A2476" s="1" t="s">
        <v>18039</v>
      </c>
      <c r="B2476" s="17" t="s">
        <v>18040</v>
      </c>
      <c r="C2476" s="15" t="s">
        <v>3068</v>
      </c>
      <c r="D2476" s="15" t="s">
        <v>7865</v>
      </c>
    </row>
    <row r="2477" spans="1:4" ht="75" x14ac:dyDescent="0.25">
      <c r="A2477" s="1" t="s">
        <v>18041</v>
      </c>
      <c r="B2477" s="17" t="s">
        <v>18042</v>
      </c>
      <c r="C2477" s="15" t="s">
        <v>3068</v>
      </c>
      <c r="D2477" s="15" t="s">
        <v>7865</v>
      </c>
    </row>
    <row r="2478" spans="1:4" ht="56.25" x14ac:dyDescent="0.25">
      <c r="A2478" s="1" t="s">
        <v>18043</v>
      </c>
      <c r="B2478" s="17" t="s">
        <v>18044</v>
      </c>
      <c r="C2478" s="15" t="s">
        <v>3068</v>
      </c>
      <c r="D2478" s="15" t="s">
        <v>7865</v>
      </c>
    </row>
    <row r="2479" spans="1:4" ht="56.25" x14ac:dyDescent="0.25">
      <c r="A2479" s="1" t="s">
        <v>18045</v>
      </c>
      <c r="B2479" s="17" t="s">
        <v>18046</v>
      </c>
      <c r="C2479" s="15" t="s">
        <v>3068</v>
      </c>
      <c r="D2479" s="15" t="s">
        <v>7865</v>
      </c>
    </row>
    <row r="2480" spans="1:4" ht="56.25" x14ac:dyDescent="0.25">
      <c r="A2480" s="1" t="s">
        <v>18047</v>
      </c>
      <c r="B2480" s="17" t="s">
        <v>18048</v>
      </c>
      <c r="C2480" s="15" t="s">
        <v>3068</v>
      </c>
      <c r="D2480" s="15" t="s">
        <v>7865</v>
      </c>
    </row>
    <row r="2481" spans="1:4" ht="75" x14ac:dyDescent="0.25">
      <c r="A2481" s="1" t="s">
        <v>18049</v>
      </c>
      <c r="B2481" s="17" t="s">
        <v>18050</v>
      </c>
      <c r="C2481" s="15" t="s">
        <v>3068</v>
      </c>
      <c r="D2481" s="15" t="s">
        <v>7865</v>
      </c>
    </row>
    <row r="2482" spans="1:4" ht="56.25" x14ac:dyDescent="0.25">
      <c r="A2482" s="1" t="s">
        <v>18051</v>
      </c>
      <c r="B2482" s="17" t="s">
        <v>18052</v>
      </c>
      <c r="C2482" s="15" t="s">
        <v>3068</v>
      </c>
      <c r="D2482" s="15" t="s">
        <v>7865</v>
      </c>
    </row>
    <row r="2483" spans="1:4" ht="56.25" x14ac:dyDescent="0.25">
      <c r="A2483" s="1" t="s">
        <v>18053</v>
      </c>
      <c r="B2483" s="17" t="s">
        <v>18054</v>
      </c>
      <c r="C2483" s="15" t="s">
        <v>3068</v>
      </c>
      <c r="D2483" s="15" t="s">
        <v>7865</v>
      </c>
    </row>
    <row r="2484" spans="1:4" ht="56.25" x14ac:dyDescent="0.25">
      <c r="A2484" s="1" t="s">
        <v>18055</v>
      </c>
      <c r="B2484" s="17" t="s">
        <v>18056</v>
      </c>
      <c r="C2484" s="15" t="s">
        <v>3068</v>
      </c>
      <c r="D2484" s="15" t="s">
        <v>7865</v>
      </c>
    </row>
    <row r="2485" spans="1:4" ht="75" x14ac:dyDescent="0.25">
      <c r="A2485" s="1" t="s">
        <v>15754</v>
      </c>
      <c r="B2485" s="17" t="s">
        <v>15755</v>
      </c>
      <c r="C2485" s="15">
        <v>161</v>
      </c>
      <c r="D2485" s="15" t="s">
        <v>14091</v>
      </c>
    </row>
    <row r="2486" spans="1:4" ht="75" x14ac:dyDescent="0.25">
      <c r="A2486" s="1" t="s">
        <v>15756</v>
      </c>
      <c r="B2486" s="17" t="s">
        <v>15757</v>
      </c>
      <c r="C2486" s="15">
        <v>161</v>
      </c>
      <c r="D2486" s="15" t="s">
        <v>14091</v>
      </c>
    </row>
    <row r="2487" spans="1:4" ht="75" x14ac:dyDescent="0.25">
      <c r="A2487" s="1" t="s">
        <v>15758</v>
      </c>
      <c r="B2487" s="17" t="s">
        <v>15759</v>
      </c>
      <c r="C2487" s="15">
        <v>161</v>
      </c>
      <c r="D2487" s="15" t="s">
        <v>14091</v>
      </c>
    </row>
    <row r="2488" spans="1:4" ht="75" x14ac:dyDescent="0.25">
      <c r="A2488" s="1" t="s">
        <v>15760</v>
      </c>
      <c r="B2488" s="17" t="s">
        <v>15761</v>
      </c>
      <c r="C2488" s="15">
        <v>161</v>
      </c>
      <c r="D2488" s="15" t="s">
        <v>14091</v>
      </c>
    </row>
    <row r="2489" spans="1:4" ht="37.5" x14ac:dyDescent="0.25">
      <c r="A2489" s="1" t="s">
        <v>15762</v>
      </c>
      <c r="B2489" s="17" t="s">
        <v>15763</v>
      </c>
      <c r="C2489" s="15" t="s">
        <v>3068</v>
      </c>
      <c r="D2489" s="15" t="s">
        <v>7865</v>
      </c>
    </row>
    <row r="2490" spans="1:4" ht="56.25" x14ac:dyDescent="0.25">
      <c r="A2490" s="1" t="s">
        <v>15764</v>
      </c>
      <c r="B2490" s="17" t="s">
        <v>15765</v>
      </c>
      <c r="C2490" s="15" t="s">
        <v>3068</v>
      </c>
      <c r="D2490" s="15" t="s">
        <v>7865</v>
      </c>
    </row>
    <row r="2491" spans="1:4" ht="75" x14ac:dyDescent="0.25">
      <c r="A2491" s="1" t="s">
        <v>15766</v>
      </c>
      <c r="B2491" s="17" t="s">
        <v>15767</v>
      </c>
      <c r="C2491" s="15" t="s">
        <v>3068</v>
      </c>
      <c r="D2491" s="15" t="s">
        <v>7865</v>
      </c>
    </row>
    <row r="2492" spans="1:4" ht="56.25" x14ac:dyDescent="0.25">
      <c r="A2492" s="1" t="s">
        <v>15768</v>
      </c>
      <c r="B2492" s="17" t="s">
        <v>15769</v>
      </c>
      <c r="C2492" s="15" t="s">
        <v>3068</v>
      </c>
      <c r="D2492" s="15" t="s">
        <v>7865</v>
      </c>
    </row>
    <row r="2493" spans="1:4" ht="56.25" x14ac:dyDescent="0.25">
      <c r="A2493" s="1" t="s">
        <v>15770</v>
      </c>
      <c r="B2493" s="17" t="s">
        <v>15771</v>
      </c>
      <c r="C2493" s="15" t="s">
        <v>3068</v>
      </c>
      <c r="D2493" s="15" t="s">
        <v>7865</v>
      </c>
    </row>
    <row r="2494" spans="1:4" ht="56.25" x14ac:dyDescent="0.25">
      <c r="A2494" s="1" t="s">
        <v>15772</v>
      </c>
      <c r="B2494" s="17" t="s">
        <v>15773</v>
      </c>
      <c r="C2494" s="15" t="s">
        <v>3068</v>
      </c>
      <c r="D2494" s="15" t="s">
        <v>7865</v>
      </c>
    </row>
    <row r="2495" spans="1:4" ht="56.25" x14ac:dyDescent="0.25">
      <c r="A2495" s="1" t="s">
        <v>15774</v>
      </c>
      <c r="B2495" s="17" t="s">
        <v>15775</v>
      </c>
      <c r="C2495" s="15" t="s">
        <v>3068</v>
      </c>
      <c r="D2495" s="15" t="s">
        <v>7865</v>
      </c>
    </row>
    <row r="2496" spans="1:4" ht="56.25" x14ac:dyDescent="0.25">
      <c r="A2496" s="1" t="s">
        <v>15776</v>
      </c>
      <c r="B2496" s="17" t="s">
        <v>15777</v>
      </c>
      <c r="C2496" s="15" t="s">
        <v>3068</v>
      </c>
      <c r="D2496" s="15" t="s">
        <v>7865</v>
      </c>
    </row>
    <row r="2497" spans="1:4" ht="56.25" x14ac:dyDescent="0.25">
      <c r="A2497" s="1" t="s">
        <v>15778</v>
      </c>
      <c r="B2497" s="17" t="s">
        <v>15779</v>
      </c>
      <c r="C2497" s="15" t="s">
        <v>3068</v>
      </c>
      <c r="D2497" s="15" t="s">
        <v>7865</v>
      </c>
    </row>
    <row r="2498" spans="1:4" ht="56.25" x14ac:dyDescent="0.25">
      <c r="A2498" s="1" t="s">
        <v>15780</v>
      </c>
      <c r="B2498" s="17" t="s">
        <v>15781</v>
      </c>
      <c r="C2498" s="15" t="s">
        <v>3068</v>
      </c>
      <c r="D2498" s="15" t="s">
        <v>7865</v>
      </c>
    </row>
    <row r="2499" spans="1:4" ht="37.5" x14ac:dyDescent="0.25">
      <c r="A2499" s="1" t="s">
        <v>21352</v>
      </c>
      <c r="B2499" s="17" t="s">
        <v>21353</v>
      </c>
      <c r="C2499" s="15" t="s">
        <v>3068</v>
      </c>
      <c r="D2499" s="15" t="s">
        <v>7865</v>
      </c>
    </row>
    <row r="2500" spans="1:4" ht="56.25" x14ac:dyDescent="0.25">
      <c r="A2500" s="1" t="s">
        <v>14163</v>
      </c>
      <c r="B2500" s="17" t="s">
        <v>14164</v>
      </c>
      <c r="C2500" s="15" t="s">
        <v>3068</v>
      </c>
      <c r="D2500" s="15" t="s">
        <v>7865</v>
      </c>
    </row>
    <row r="2501" spans="1:4" ht="75" x14ac:dyDescent="0.25">
      <c r="A2501" s="1" t="s">
        <v>14165</v>
      </c>
      <c r="B2501" s="17" t="s">
        <v>14166</v>
      </c>
      <c r="C2501" s="15" t="s">
        <v>3068</v>
      </c>
      <c r="D2501" s="15" t="s">
        <v>7865</v>
      </c>
    </row>
    <row r="2502" spans="1:4" ht="75" x14ac:dyDescent="0.25">
      <c r="A2502" s="1" t="s">
        <v>14167</v>
      </c>
      <c r="B2502" s="17" t="s">
        <v>14168</v>
      </c>
      <c r="C2502" s="15" t="s">
        <v>3068</v>
      </c>
      <c r="D2502" s="15" t="s">
        <v>7865</v>
      </c>
    </row>
    <row r="2503" spans="1:4" ht="75" x14ac:dyDescent="0.25">
      <c r="A2503" s="1" t="s">
        <v>14169</v>
      </c>
      <c r="B2503" s="17" t="s">
        <v>14170</v>
      </c>
      <c r="C2503" s="15" t="s">
        <v>3068</v>
      </c>
      <c r="D2503" s="15" t="s">
        <v>7865</v>
      </c>
    </row>
    <row r="2504" spans="1:4" ht="75" x14ac:dyDescent="0.25">
      <c r="A2504" s="1" t="s">
        <v>14171</v>
      </c>
      <c r="B2504" s="17" t="s">
        <v>14172</v>
      </c>
      <c r="C2504" s="15" t="s">
        <v>3068</v>
      </c>
      <c r="D2504" s="15" t="s">
        <v>7865</v>
      </c>
    </row>
    <row r="2505" spans="1:4" ht="75" x14ac:dyDescent="0.25">
      <c r="A2505" s="1" t="s">
        <v>14173</v>
      </c>
      <c r="B2505" s="17" t="s">
        <v>14174</v>
      </c>
      <c r="C2505" s="15" t="s">
        <v>3068</v>
      </c>
      <c r="D2505" s="15" t="s">
        <v>7865</v>
      </c>
    </row>
    <row r="2506" spans="1:4" ht="75" x14ac:dyDescent="0.25">
      <c r="A2506" s="1" t="s">
        <v>14175</v>
      </c>
      <c r="B2506" s="17" t="s">
        <v>14176</v>
      </c>
      <c r="C2506" s="15" t="s">
        <v>3068</v>
      </c>
      <c r="D2506" s="15" t="s">
        <v>7865</v>
      </c>
    </row>
    <row r="2507" spans="1:4" ht="75" x14ac:dyDescent="0.25">
      <c r="A2507" s="1" t="s">
        <v>14177</v>
      </c>
      <c r="B2507" s="17" t="s">
        <v>14178</v>
      </c>
      <c r="C2507" s="15" t="s">
        <v>3068</v>
      </c>
      <c r="D2507" s="15" t="s">
        <v>7865</v>
      </c>
    </row>
    <row r="2508" spans="1:4" ht="75" x14ac:dyDescent="0.25">
      <c r="A2508" s="1" t="s">
        <v>14179</v>
      </c>
      <c r="B2508" s="17" t="s">
        <v>14180</v>
      </c>
      <c r="C2508" s="15" t="s">
        <v>3068</v>
      </c>
      <c r="D2508" s="15" t="s">
        <v>7865</v>
      </c>
    </row>
    <row r="2509" spans="1:4" ht="75" x14ac:dyDescent="0.25">
      <c r="A2509" s="1" t="s">
        <v>11582</v>
      </c>
      <c r="B2509" s="17" t="s">
        <v>11583</v>
      </c>
      <c r="C2509" s="15" t="s">
        <v>3068</v>
      </c>
      <c r="D2509" s="15" t="s">
        <v>7865</v>
      </c>
    </row>
    <row r="2510" spans="1:4" ht="93.75" x14ac:dyDescent="0.25">
      <c r="A2510" s="1" t="s">
        <v>11584</v>
      </c>
      <c r="B2510" s="17" t="s">
        <v>11585</v>
      </c>
      <c r="C2510" s="15" t="s">
        <v>3068</v>
      </c>
      <c r="D2510" s="15" t="s">
        <v>7865</v>
      </c>
    </row>
    <row r="2511" spans="1:4" ht="112.5" x14ac:dyDescent="0.25">
      <c r="A2511" s="1" t="s">
        <v>11586</v>
      </c>
      <c r="B2511" s="17" t="s">
        <v>11587</v>
      </c>
      <c r="C2511" s="15" t="s">
        <v>3068</v>
      </c>
      <c r="D2511" s="15" t="s">
        <v>7865</v>
      </c>
    </row>
    <row r="2512" spans="1:4" ht="93.75" x14ac:dyDescent="0.25">
      <c r="A2512" s="1" t="s">
        <v>11588</v>
      </c>
      <c r="B2512" s="17" t="s">
        <v>11589</v>
      </c>
      <c r="C2512" s="15" t="s">
        <v>3068</v>
      </c>
      <c r="D2512" s="15" t="s">
        <v>7865</v>
      </c>
    </row>
    <row r="2513" spans="1:4" ht="93.75" x14ac:dyDescent="0.25">
      <c r="A2513" s="1" t="s">
        <v>11590</v>
      </c>
      <c r="B2513" s="17" t="s">
        <v>11591</v>
      </c>
      <c r="C2513" s="15" t="s">
        <v>3068</v>
      </c>
      <c r="D2513" s="15" t="s">
        <v>7865</v>
      </c>
    </row>
    <row r="2514" spans="1:4" ht="93.75" x14ac:dyDescent="0.25">
      <c r="A2514" s="1" t="s">
        <v>11592</v>
      </c>
      <c r="B2514" s="17" t="s">
        <v>11593</v>
      </c>
      <c r="C2514" s="15" t="s">
        <v>3068</v>
      </c>
      <c r="D2514" s="15" t="s">
        <v>7865</v>
      </c>
    </row>
    <row r="2515" spans="1:4" ht="93.75" x14ac:dyDescent="0.25">
      <c r="A2515" s="1" t="s">
        <v>11594</v>
      </c>
      <c r="B2515" s="17" t="s">
        <v>11595</v>
      </c>
      <c r="C2515" s="15" t="s">
        <v>3068</v>
      </c>
      <c r="D2515" s="15" t="s">
        <v>7865</v>
      </c>
    </row>
    <row r="2516" spans="1:4" ht="93.75" x14ac:dyDescent="0.25">
      <c r="A2516" s="1" t="s">
        <v>11596</v>
      </c>
      <c r="B2516" s="17" t="s">
        <v>11597</v>
      </c>
      <c r="C2516" s="15" t="s">
        <v>3068</v>
      </c>
      <c r="D2516" s="15" t="s">
        <v>7865</v>
      </c>
    </row>
    <row r="2517" spans="1:4" ht="93.75" x14ac:dyDescent="0.25">
      <c r="A2517" s="1" t="s">
        <v>11598</v>
      </c>
      <c r="B2517" s="17" t="s">
        <v>11599</v>
      </c>
      <c r="C2517" s="15" t="s">
        <v>3068</v>
      </c>
      <c r="D2517" s="15" t="s">
        <v>7865</v>
      </c>
    </row>
    <row r="2518" spans="1:4" ht="93.75" x14ac:dyDescent="0.25">
      <c r="A2518" s="1" t="s">
        <v>11600</v>
      </c>
      <c r="B2518" s="17" t="s">
        <v>11601</v>
      </c>
      <c r="C2518" s="15" t="s">
        <v>3068</v>
      </c>
      <c r="D2518" s="15" t="s">
        <v>7865</v>
      </c>
    </row>
    <row r="2519" spans="1:4" ht="131.25" x14ac:dyDescent="0.25">
      <c r="A2519" s="1" t="s">
        <v>11602</v>
      </c>
      <c r="B2519" s="17" t="s">
        <v>11603</v>
      </c>
      <c r="C2519" s="15" t="s">
        <v>3068</v>
      </c>
      <c r="D2519" s="15" t="s">
        <v>7865</v>
      </c>
    </row>
    <row r="2520" spans="1:4" ht="131.25" x14ac:dyDescent="0.25">
      <c r="A2520" s="1" t="s">
        <v>11604</v>
      </c>
      <c r="B2520" s="17" t="s">
        <v>11605</v>
      </c>
      <c r="C2520" s="15" t="s">
        <v>3068</v>
      </c>
      <c r="D2520" s="15" t="s">
        <v>7865</v>
      </c>
    </row>
    <row r="2521" spans="1:4" ht="56.25" x14ac:dyDescent="0.25">
      <c r="A2521" s="1" t="s">
        <v>15782</v>
      </c>
      <c r="B2521" s="17" t="s">
        <v>15783</v>
      </c>
      <c r="C2521" s="15" t="s">
        <v>3068</v>
      </c>
      <c r="D2521" s="15" t="s">
        <v>7865</v>
      </c>
    </row>
    <row r="2522" spans="1:4" ht="56.25" x14ac:dyDescent="0.25">
      <c r="A2522" s="1" t="s">
        <v>15784</v>
      </c>
      <c r="B2522" s="17" t="s">
        <v>15785</v>
      </c>
      <c r="C2522" s="15" t="s">
        <v>3068</v>
      </c>
      <c r="D2522" s="15" t="s">
        <v>7865</v>
      </c>
    </row>
    <row r="2523" spans="1:4" ht="75" x14ac:dyDescent="0.25">
      <c r="A2523" s="1" t="s">
        <v>15786</v>
      </c>
      <c r="B2523" s="17" t="s">
        <v>15787</v>
      </c>
      <c r="C2523" s="15" t="s">
        <v>3068</v>
      </c>
      <c r="D2523" s="15" t="s">
        <v>7865</v>
      </c>
    </row>
    <row r="2524" spans="1:4" ht="56.25" x14ac:dyDescent="0.25">
      <c r="A2524" s="1" t="s">
        <v>15788</v>
      </c>
      <c r="B2524" s="17" t="s">
        <v>15789</v>
      </c>
      <c r="C2524" s="15" t="s">
        <v>3068</v>
      </c>
      <c r="D2524" s="15" t="s">
        <v>7865</v>
      </c>
    </row>
    <row r="2525" spans="1:4" ht="56.25" x14ac:dyDescent="0.25">
      <c r="A2525" s="1" t="s">
        <v>15790</v>
      </c>
      <c r="B2525" s="17" t="s">
        <v>15791</v>
      </c>
      <c r="C2525" s="15" t="s">
        <v>3068</v>
      </c>
      <c r="D2525" s="15" t="s">
        <v>7865</v>
      </c>
    </row>
    <row r="2526" spans="1:4" ht="56.25" x14ac:dyDescent="0.25">
      <c r="A2526" s="1" t="s">
        <v>15792</v>
      </c>
      <c r="B2526" s="17" t="s">
        <v>15793</v>
      </c>
      <c r="C2526" s="15" t="s">
        <v>3068</v>
      </c>
      <c r="D2526" s="15" t="s">
        <v>7865</v>
      </c>
    </row>
    <row r="2527" spans="1:4" ht="75" x14ac:dyDescent="0.25">
      <c r="A2527" s="1" t="s">
        <v>15794</v>
      </c>
      <c r="B2527" s="17" t="s">
        <v>15795</v>
      </c>
      <c r="C2527" s="15" t="s">
        <v>3068</v>
      </c>
      <c r="D2527" s="15" t="s">
        <v>7865</v>
      </c>
    </row>
    <row r="2528" spans="1:4" ht="56.25" x14ac:dyDescent="0.25">
      <c r="A2528" s="1" t="s">
        <v>15796</v>
      </c>
      <c r="B2528" s="17" t="s">
        <v>15797</v>
      </c>
      <c r="C2528" s="15" t="s">
        <v>3068</v>
      </c>
      <c r="D2528" s="15" t="s">
        <v>7865</v>
      </c>
    </row>
    <row r="2529" spans="1:4" ht="56.25" x14ac:dyDescent="0.25">
      <c r="A2529" s="1" t="s">
        <v>15798</v>
      </c>
      <c r="B2529" s="17" t="s">
        <v>15799</v>
      </c>
      <c r="C2529" s="15" t="s">
        <v>3068</v>
      </c>
      <c r="D2529" s="15" t="s">
        <v>7865</v>
      </c>
    </row>
    <row r="2530" spans="1:4" ht="56.25" x14ac:dyDescent="0.25">
      <c r="A2530" s="1" t="s">
        <v>15800</v>
      </c>
      <c r="B2530" s="17" t="s">
        <v>15801</v>
      </c>
      <c r="C2530" s="15" t="s">
        <v>3068</v>
      </c>
      <c r="D2530" s="15" t="s">
        <v>7865</v>
      </c>
    </row>
    <row r="2531" spans="1:4" ht="56.25" x14ac:dyDescent="0.25">
      <c r="A2531" s="1" t="s">
        <v>15802</v>
      </c>
      <c r="B2531" s="17" t="s">
        <v>15803</v>
      </c>
      <c r="C2531" s="15" t="s">
        <v>3068</v>
      </c>
      <c r="D2531" s="15" t="s">
        <v>7865</v>
      </c>
    </row>
    <row r="2532" spans="1:4" ht="75" x14ac:dyDescent="0.25">
      <c r="A2532" s="1" t="s">
        <v>15804</v>
      </c>
      <c r="B2532" s="17" t="s">
        <v>15805</v>
      </c>
      <c r="C2532" s="15" t="s">
        <v>3068</v>
      </c>
      <c r="D2532" s="15" t="s">
        <v>7865</v>
      </c>
    </row>
    <row r="2533" spans="1:4" ht="93.75" x14ac:dyDescent="0.25">
      <c r="A2533" s="1" t="s">
        <v>15806</v>
      </c>
      <c r="B2533" s="17" t="s">
        <v>15807</v>
      </c>
      <c r="C2533" s="15" t="s">
        <v>3068</v>
      </c>
      <c r="D2533" s="15" t="s">
        <v>7865</v>
      </c>
    </row>
    <row r="2534" spans="1:4" ht="75" x14ac:dyDescent="0.25">
      <c r="A2534" s="1" t="s">
        <v>15808</v>
      </c>
      <c r="B2534" s="17" t="s">
        <v>15809</v>
      </c>
      <c r="C2534" s="15" t="s">
        <v>3068</v>
      </c>
      <c r="D2534" s="15" t="s">
        <v>7865</v>
      </c>
    </row>
    <row r="2535" spans="1:4" ht="75" x14ac:dyDescent="0.25">
      <c r="A2535" s="1" t="s">
        <v>15810</v>
      </c>
      <c r="B2535" s="17" t="s">
        <v>15811</v>
      </c>
      <c r="C2535" s="15" t="s">
        <v>3068</v>
      </c>
      <c r="D2535" s="15" t="s">
        <v>7865</v>
      </c>
    </row>
    <row r="2536" spans="1:4" ht="75" x14ac:dyDescent="0.25">
      <c r="A2536" s="1" t="s">
        <v>15812</v>
      </c>
      <c r="B2536" s="17" t="s">
        <v>15813</v>
      </c>
      <c r="C2536" s="15" t="s">
        <v>3068</v>
      </c>
      <c r="D2536" s="15" t="s">
        <v>7865</v>
      </c>
    </row>
    <row r="2537" spans="1:4" ht="75" x14ac:dyDescent="0.25">
      <c r="A2537" s="1" t="s">
        <v>15814</v>
      </c>
      <c r="B2537" s="17" t="s">
        <v>15815</v>
      </c>
      <c r="C2537" s="15" t="s">
        <v>3068</v>
      </c>
      <c r="D2537" s="15" t="s">
        <v>7865</v>
      </c>
    </row>
    <row r="2538" spans="1:4" ht="75" x14ac:dyDescent="0.25">
      <c r="A2538" s="1" t="s">
        <v>15816</v>
      </c>
      <c r="B2538" s="17" t="s">
        <v>15817</v>
      </c>
      <c r="C2538" s="15" t="s">
        <v>3068</v>
      </c>
      <c r="D2538" s="15" t="s">
        <v>7865</v>
      </c>
    </row>
    <row r="2539" spans="1:4" ht="75" x14ac:dyDescent="0.25">
      <c r="A2539" s="1" t="s">
        <v>15818</v>
      </c>
      <c r="B2539" s="17" t="s">
        <v>15819</v>
      </c>
      <c r="C2539" s="15" t="s">
        <v>3068</v>
      </c>
      <c r="D2539" s="15" t="s">
        <v>7865</v>
      </c>
    </row>
    <row r="2540" spans="1:4" ht="75" x14ac:dyDescent="0.25">
      <c r="A2540" s="1" t="s">
        <v>15820</v>
      </c>
      <c r="B2540" s="17" t="s">
        <v>15821</v>
      </c>
      <c r="C2540" s="15" t="s">
        <v>3068</v>
      </c>
      <c r="D2540" s="15" t="s">
        <v>7865</v>
      </c>
    </row>
    <row r="2541" spans="1:4" ht="56.25" x14ac:dyDescent="0.25">
      <c r="A2541" s="1" t="s">
        <v>15822</v>
      </c>
      <c r="B2541" s="17" t="s">
        <v>18057</v>
      </c>
      <c r="C2541" s="15" t="s">
        <v>3068</v>
      </c>
      <c r="D2541" s="15" t="s">
        <v>7865</v>
      </c>
    </row>
    <row r="2542" spans="1:4" ht="75" x14ac:dyDescent="0.25">
      <c r="A2542" s="1" t="s">
        <v>15823</v>
      </c>
      <c r="B2542" s="17" t="s">
        <v>18058</v>
      </c>
      <c r="C2542" s="15" t="s">
        <v>3068</v>
      </c>
      <c r="D2542" s="15" t="s">
        <v>7865</v>
      </c>
    </row>
    <row r="2543" spans="1:4" ht="93.75" x14ac:dyDescent="0.25">
      <c r="A2543" s="1" t="s">
        <v>15824</v>
      </c>
      <c r="B2543" s="17" t="s">
        <v>18059</v>
      </c>
      <c r="C2543" s="15" t="s">
        <v>3068</v>
      </c>
      <c r="D2543" s="15" t="s">
        <v>7865</v>
      </c>
    </row>
    <row r="2544" spans="1:4" ht="56.25" x14ac:dyDescent="0.25">
      <c r="A2544" s="1" t="s">
        <v>15825</v>
      </c>
      <c r="B2544" s="17" t="s">
        <v>18060</v>
      </c>
      <c r="C2544" s="15" t="s">
        <v>3068</v>
      </c>
      <c r="D2544" s="15" t="s">
        <v>7865</v>
      </c>
    </row>
    <row r="2545" spans="1:4" ht="75" x14ac:dyDescent="0.25">
      <c r="A2545" s="1" t="s">
        <v>15826</v>
      </c>
      <c r="B2545" s="17" t="s">
        <v>18061</v>
      </c>
      <c r="C2545" s="15" t="s">
        <v>3068</v>
      </c>
      <c r="D2545" s="15" t="s">
        <v>7865</v>
      </c>
    </row>
    <row r="2546" spans="1:4" ht="56.25" x14ac:dyDescent="0.25">
      <c r="A2546" s="1" t="s">
        <v>15827</v>
      </c>
      <c r="B2546" s="17" t="s">
        <v>18062</v>
      </c>
      <c r="C2546" s="15" t="s">
        <v>3068</v>
      </c>
      <c r="D2546" s="15" t="s">
        <v>7865</v>
      </c>
    </row>
    <row r="2547" spans="1:4" ht="75" x14ac:dyDescent="0.25">
      <c r="A2547" s="1" t="s">
        <v>15828</v>
      </c>
      <c r="B2547" s="17" t="s">
        <v>18063</v>
      </c>
      <c r="C2547" s="15" t="s">
        <v>3068</v>
      </c>
      <c r="D2547" s="15" t="s">
        <v>7865</v>
      </c>
    </row>
    <row r="2548" spans="1:4" ht="75" x14ac:dyDescent="0.25">
      <c r="A2548" s="1" t="s">
        <v>15829</v>
      </c>
      <c r="B2548" s="17" t="s">
        <v>18064</v>
      </c>
      <c r="C2548" s="15" t="s">
        <v>3068</v>
      </c>
      <c r="D2548" s="15" t="s">
        <v>7865</v>
      </c>
    </row>
    <row r="2549" spans="1:4" ht="75" x14ac:dyDescent="0.25">
      <c r="A2549" s="1" t="s">
        <v>15830</v>
      </c>
      <c r="B2549" s="17" t="s">
        <v>18065</v>
      </c>
      <c r="C2549" s="15" t="s">
        <v>3068</v>
      </c>
      <c r="D2549" s="15" t="s">
        <v>7865</v>
      </c>
    </row>
    <row r="2550" spans="1:4" ht="75" x14ac:dyDescent="0.25">
      <c r="A2550" s="1" t="s">
        <v>15831</v>
      </c>
      <c r="B2550" s="17" t="s">
        <v>18066</v>
      </c>
      <c r="C2550" s="15" t="s">
        <v>3068</v>
      </c>
      <c r="D2550" s="15" t="s">
        <v>7865</v>
      </c>
    </row>
    <row r="2551" spans="1:4" ht="37.5" x14ac:dyDescent="0.25">
      <c r="A2551" s="1" t="s">
        <v>15832</v>
      </c>
      <c r="B2551" s="17" t="s">
        <v>15833</v>
      </c>
      <c r="C2551" s="15" t="s">
        <v>3068</v>
      </c>
      <c r="D2551" s="15" t="s">
        <v>7865</v>
      </c>
    </row>
    <row r="2552" spans="1:4" ht="56.25" x14ac:dyDescent="0.25">
      <c r="A2552" s="1" t="s">
        <v>15834</v>
      </c>
      <c r="B2552" s="17" t="s">
        <v>15835</v>
      </c>
      <c r="C2552" s="15" t="s">
        <v>3068</v>
      </c>
      <c r="D2552" s="15" t="s">
        <v>7865</v>
      </c>
    </row>
    <row r="2553" spans="1:4" ht="75" x14ac:dyDescent="0.25">
      <c r="A2553" s="1" t="s">
        <v>15836</v>
      </c>
      <c r="B2553" s="17" t="s">
        <v>15837</v>
      </c>
      <c r="C2553" s="15" t="s">
        <v>3068</v>
      </c>
      <c r="D2553" s="15" t="s">
        <v>7865</v>
      </c>
    </row>
    <row r="2554" spans="1:4" ht="56.25" x14ac:dyDescent="0.25">
      <c r="A2554" s="1" t="s">
        <v>15838</v>
      </c>
      <c r="B2554" s="17" t="s">
        <v>15839</v>
      </c>
      <c r="C2554" s="15" t="s">
        <v>3068</v>
      </c>
      <c r="D2554" s="15" t="s">
        <v>7865</v>
      </c>
    </row>
    <row r="2555" spans="1:4" ht="56.25" x14ac:dyDescent="0.25">
      <c r="A2555" s="1" t="s">
        <v>15840</v>
      </c>
      <c r="B2555" s="17" t="s">
        <v>15841</v>
      </c>
      <c r="C2555" s="15" t="s">
        <v>3068</v>
      </c>
      <c r="D2555" s="15" t="s">
        <v>7865</v>
      </c>
    </row>
    <row r="2556" spans="1:4" ht="56.25" x14ac:dyDescent="0.25">
      <c r="A2556" s="1" t="s">
        <v>15842</v>
      </c>
      <c r="B2556" s="17" t="s">
        <v>15843</v>
      </c>
      <c r="C2556" s="15" t="s">
        <v>3068</v>
      </c>
      <c r="D2556" s="15" t="s">
        <v>7865</v>
      </c>
    </row>
    <row r="2557" spans="1:4" ht="56.25" x14ac:dyDescent="0.25">
      <c r="A2557" s="1" t="s">
        <v>15844</v>
      </c>
      <c r="B2557" s="17" t="s">
        <v>15845</v>
      </c>
      <c r="C2557" s="15" t="s">
        <v>3068</v>
      </c>
      <c r="D2557" s="15" t="s">
        <v>7865</v>
      </c>
    </row>
    <row r="2558" spans="1:4" ht="56.25" x14ac:dyDescent="0.25">
      <c r="A2558" s="1" t="s">
        <v>15846</v>
      </c>
      <c r="B2558" s="17" t="s">
        <v>15847</v>
      </c>
      <c r="C2558" s="15" t="s">
        <v>3068</v>
      </c>
      <c r="D2558" s="15" t="s">
        <v>7865</v>
      </c>
    </row>
    <row r="2559" spans="1:4" ht="56.25" x14ac:dyDescent="0.25">
      <c r="A2559" s="1" t="s">
        <v>15848</v>
      </c>
      <c r="B2559" s="17" t="s">
        <v>15849</v>
      </c>
      <c r="C2559" s="15" t="s">
        <v>3068</v>
      </c>
      <c r="D2559" s="15" t="s">
        <v>7865</v>
      </c>
    </row>
    <row r="2560" spans="1:4" ht="56.25" x14ac:dyDescent="0.25">
      <c r="A2560" s="1" t="s">
        <v>15850</v>
      </c>
      <c r="B2560" s="17" t="s">
        <v>15851</v>
      </c>
      <c r="C2560" s="15" t="s">
        <v>3068</v>
      </c>
      <c r="D2560" s="15" t="s">
        <v>7865</v>
      </c>
    </row>
    <row r="2561" spans="1:4" ht="131.25" x14ac:dyDescent="0.25">
      <c r="A2561" s="1" t="s">
        <v>18067</v>
      </c>
      <c r="B2561" s="17" t="s">
        <v>18068</v>
      </c>
      <c r="C2561" s="15" t="s">
        <v>3068</v>
      </c>
      <c r="D2561" s="15" t="s">
        <v>7865</v>
      </c>
    </row>
    <row r="2562" spans="1:4" ht="150" x14ac:dyDescent="0.25">
      <c r="A2562" s="1" t="s">
        <v>18069</v>
      </c>
      <c r="B2562" s="17" t="s">
        <v>18070</v>
      </c>
      <c r="C2562" s="15" t="s">
        <v>3068</v>
      </c>
      <c r="D2562" s="15" t="s">
        <v>7865</v>
      </c>
    </row>
    <row r="2563" spans="1:4" ht="131.25" x14ac:dyDescent="0.25">
      <c r="A2563" s="1" t="s">
        <v>18071</v>
      </c>
      <c r="B2563" s="17" t="s">
        <v>21354</v>
      </c>
      <c r="C2563" s="15" t="s">
        <v>3068</v>
      </c>
      <c r="D2563" s="15" t="s">
        <v>7865</v>
      </c>
    </row>
    <row r="2564" spans="1:4" ht="93.75" x14ac:dyDescent="0.25">
      <c r="A2564" s="1" t="s">
        <v>18072</v>
      </c>
      <c r="B2564" s="17" t="s">
        <v>21355</v>
      </c>
      <c r="C2564" s="15" t="s">
        <v>3068</v>
      </c>
      <c r="D2564" s="15" t="s">
        <v>7865</v>
      </c>
    </row>
    <row r="2565" spans="1:4" ht="112.5" x14ac:dyDescent="0.25">
      <c r="A2565" s="1" t="s">
        <v>18073</v>
      </c>
      <c r="B2565" s="17" t="s">
        <v>21356</v>
      </c>
      <c r="C2565" s="15" t="s">
        <v>3068</v>
      </c>
      <c r="D2565" s="15" t="s">
        <v>7865</v>
      </c>
    </row>
    <row r="2566" spans="1:4" ht="93.75" x14ac:dyDescent="0.25">
      <c r="A2566" s="1" t="s">
        <v>18074</v>
      </c>
      <c r="B2566" s="17" t="s">
        <v>21357</v>
      </c>
      <c r="C2566" s="15" t="s">
        <v>3068</v>
      </c>
      <c r="D2566" s="15" t="s">
        <v>7865</v>
      </c>
    </row>
    <row r="2567" spans="1:4" ht="112.5" x14ac:dyDescent="0.25">
      <c r="A2567" s="1" t="s">
        <v>18075</v>
      </c>
      <c r="B2567" s="17" t="s">
        <v>21358</v>
      </c>
      <c r="C2567" s="15" t="s">
        <v>3068</v>
      </c>
      <c r="D2567" s="15" t="s">
        <v>7865</v>
      </c>
    </row>
    <row r="2568" spans="1:4" ht="112.5" x14ac:dyDescent="0.25">
      <c r="A2568" s="1" t="s">
        <v>18076</v>
      </c>
      <c r="B2568" s="17" t="s">
        <v>21359</v>
      </c>
      <c r="C2568" s="15" t="s">
        <v>3068</v>
      </c>
      <c r="D2568" s="15" t="s">
        <v>7865</v>
      </c>
    </row>
    <row r="2569" spans="1:4" ht="112.5" x14ac:dyDescent="0.25">
      <c r="A2569" s="1" t="s">
        <v>18077</v>
      </c>
      <c r="B2569" s="17" t="s">
        <v>21360</v>
      </c>
      <c r="C2569" s="15" t="s">
        <v>3068</v>
      </c>
      <c r="D2569" s="15" t="s">
        <v>7865</v>
      </c>
    </row>
    <row r="2570" spans="1:4" ht="112.5" x14ac:dyDescent="0.25">
      <c r="A2570" s="1" t="s">
        <v>18078</v>
      </c>
      <c r="B2570" s="17" t="s">
        <v>21361</v>
      </c>
      <c r="C2570" s="15" t="s">
        <v>3068</v>
      </c>
      <c r="D2570" s="15" t="s">
        <v>7865</v>
      </c>
    </row>
    <row r="2571" spans="1:4" ht="131.25" x14ac:dyDescent="0.25">
      <c r="A2571" s="1" t="s">
        <v>3399</v>
      </c>
      <c r="B2571" s="17" t="s">
        <v>3400</v>
      </c>
      <c r="C2571" s="15" t="s">
        <v>3068</v>
      </c>
      <c r="D2571" s="15" t="s">
        <v>7865</v>
      </c>
    </row>
    <row r="2572" spans="1:4" ht="131.25" x14ac:dyDescent="0.25">
      <c r="A2572" s="1" t="s">
        <v>3401</v>
      </c>
      <c r="B2572" s="17" t="s">
        <v>3402</v>
      </c>
      <c r="C2572" s="15" t="s">
        <v>3068</v>
      </c>
      <c r="D2572" s="15" t="s">
        <v>7865</v>
      </c>
    </row>
    <row r="2573" spans="1:4" ht="150" x14ac:dyDescent="0.25">
      <c r="A2573" s="1" t="s">
        <v>3403</v>
      </c>
      <c r="B2573" s="17" t="s">
        <v>3404</v>
      </c>
      <c r="C2573" s="15" t="s">
        <v>3068</v>
      </c>
      <c r="D2573" s="15" t="s">
        <v>7865</v>
      </c>
    </row>
    <row r="2574" spans="1:4" ht="131.25" x14ac:dyDescent="0.25">
      <c r="A2574" s="1" t="s">
        <v>3405</v>
      </c>
      <c r="B2574" s="17" t="s">
        <v>3406</v>
      </c>
      <c r="C2574" s="15" t="s">
        <v>3068</v>
      </c>
      <c r="D2574" s="15" t="s">
        <v>7865</v>
      </c>
    </row>
    <row r="2575" spans="1:4" ht="131.25" x14ac:dyDescent="0.25">
      <c r="A2575" s="1" t="s">
        <v>3407</v>
      </c>
      <c r="B2575" s="17" t="s">
        <v>3408</v>
      </c>
      <c r="C2575" s="15" t="s">
        <v>3068</v>
      </c>
      <c r="D2575" s="15" t="s">
        <v>7865</v>
      </c>
    </row>
    <row r="2576" spans="1:4" ht="131.25" x14ac:dyDescent="0.25">
      <c r="A2576" s="1" t="s">
        <v>3409</v>
      </c>
      <c r="B2576" s="17" t="s">
        <v>3410</v>
      </c>
      <c r="C2576" s="15" t="s">
        <v>3068</v>
      </c>
      <c r="D2576" s="15" t="s">
        <v>7865</v>
      </c>
    </row>
    <row r="2577" spans="1:4" ht="131.25" x14ac:dyDescent="0.25">
      <c r="A2577" s="1" t="s">
        <v>3411</v>
      </c>
      <c r="B2577" s="17" t="s">
        <v>3412</v>
      </c>
      <c r="C2577" s="15" t="s">
        <v>3068</v>
      </c>
      <c r="D2577" s="15" t="s">
        <v>7865</v>
      </c>
    </row>
    <row r="2578" spans="1:4" ht="131.25" x14ac:dyDescent="0.25">
      <c r="A2578" s="1" t="s">
        <v>3413</v>
      </c>
      <c r="B2578" s="17" t="s">
        <v>3414</v>
      </c>
      <c r="C2578" s="15" t="s">
        <v>3068</v>
      </c>
      <c r="D2578" s="15" t="s">
        <v>7865</v>
      </c>
    </row>
    <row r="2579" spans="1:4" ht="131.25" x14ac:dyDescent="0.25">
      <c r="A2579" s="1" t="s">
        <v>3415</v>
      </c>
      <c r="B2579" s="17" t="s">
        <v>3416</v>
      </c>
      <c r="C2579" s="15" t="s">
        <v>3068</v>
      </c>
      <c r="D2579" s="15" t="s">
        <v>7865</v>
      </c>
    </row>
    <row r="2580" spans="1:4" ht="131.25" x14ac:dyDescent="0.25">
      <c r="A2580" s="1" t="s">
        <v>8211</v>
      </c>
      <c r="B2580" s="17" t="s">
        <v>8212</v>
      </c>
      <c r="C2580" s="15" t="s">
        <v>3068</v>
      </c>
      <c r="D2580" s="15" t="s">
        <v>7865</v>
      </c>
    </row>
    <row r="2581" spans="1:4" ht="75" x14ac:dyDescent="0.25">
      <c r="A2581" s="1" t="s">
        <v>3417</v>
      </c>
      <c r="B2581" s="17" t="s">
        <v>10895</v>
      </c>
      <c r="C2581" s="15" t="s">
        <v>3068</v>
      </c>
      <c r="D2581" s="15" t="s">
        <v>7865</v>
      </c>
    </row>
    <row r="2582" spans="1:4" ht="93.75" x14ac:dyDescent="0.25">
      <c r="A2582" s="1" t="s">
        <v>3418</v>
      </c>
      <c r="B2582" s="17" t="s">
        <v>10896</v>
      </c>
      <c r="C2582" s="15" t="s">
        <v>3068</v>
      </c>
      <c r="D2582" s="15" t="s">
        <v>7865</v>
      </c>
    </row>
    <row r="2583" spans="1:4" ht="93.75" x14ac:dyDescent="0.25">
      <c r="A2583" s="1" t="s">
        <v>3419</v>
      </c>
      <c r="B2583" s="17" t="s">
        <v>10897</v>
      </c>
      <c r="C2583" s="15" t="s">
        <v>3068</v>
      </c>
      <c r="D2583" s="15" t="s">
        <v>7865</v>
      </c>
    </row>
    <row r="2584" spans="1:4" ht="75" x14ac:dyDescent="0.25">
      <c r="A2584" s="1" t="s">
        <v>3420</v>
      </c>
      <c r="B2584" s="17" t="s">
        <v>10898</v>
      </c>
      <c r="C2584" s="15" t="s">
        <v>3068</v>
      </c>
      <c r="D2584" s="15" t="s">
        <v>7865</v>
      </c>
    </row>
    <row r="2585" spans="1:4" ht="75" x14ac:dyDescent="0.25">
      <c r="A2585" s="1" t="s">
        <v>3421</v>
      </c>
      <c r="B2585" s="17" t="s">
        <v>10899</v>
      </c>
      <c r="C2585" s="15" t="s">
        <v>3068</v>
      </c>
      <c r="D2585" s="15" t="s">
        <v>7865</v>
      </c>
    </row>
    <row r="2586" spans="1:4" ht="75" x14ac:dyDescent="0.25">
      <c r="A2586" s="1" t="s">
        <v>3422</v>
      </c>
      <c r="B2586" s="17" t="s">
        <v>10900</v>
      </c>
      <c r="C2586" s="15" t="s">
        <v>3068</v>
      </c>
      <c r="D2586" s="15" t="s">
        <v>7865</v>
      </c>
    </row>
    <row r="2587" spans="1:4" ht="93.75" x14ac:dyDescent="0.25">
      <c r="A2587" s="1" t="s">
        <v>3423</v>
      </c>
      <c r="B2587" s="17" t="s">
        <v>10901</v>
      </c>
      <c r="C2587" s="15" t="s">
        <v>3068</v>
      </c>
      <c r="D2587" s="15" t="s">
        <v>7865</v>
      </c>
    </row>
    <row r="2588" spans="1:4" ht="75" x14ac:dyDescent="0.25">
      <c r="A2588" s="1" t="s">
        <v>3424</v>
      </c>
      <c r="B2588" s="17" t="s">
        <v>10902</v>
      </c>
      <c r="C2588" s="15" t="s">
        <v>3068</v>
      </c>
      <c r="D2588" s="15" t="s">
        <v>7865</v>
      </c>
    </row>
    <row r="2589" spans="1:4" ht="75" x14ac:dyDescent="0.25">
      <c r="A2589" s="1" t="s">
        <v>3425</v>
      </c>
      <c r="B2589" s="17" t="s">
        <v>10903</v>
      </c>
      <c r="C2589" s="15" t="s">
        <v>3068</v>
      </c>
      <c r="D2589" s="15" t="s">
        <v>7865</v>
      </c>
    </row>
    <row r="2590" spans="1:4" ht="75" x14ac:dyDescent="0.25">
      <c r="A2590" s="1" t="s">
        <v>8213</v>
      </c>
      <c r="B2590" s="17" t="s">
        <v>10904</v>
      </c>
      <c r="C2590" s="15" t="s">
        <v>3068</v>
      </c>
      <c r="D2590" s="15" t="s">
        <v>7865</v>
      </c>
    </row>
    <row r="2591" spans="1:4" ht="75" x14ac:dyDescent="0.25">
      <c r="A2591" s="1" t="s">
        <v>11606</v>
      </c>
      <c r="B2591" s="17" t="s">
        <v>11607</v>
      </c>
      <c r="C2591" s="15" t="s">
        <v>3068</v>
      </c>
      <c r="D2591" s="15" t="s">
        <v>7865</v>
      </c>
    </row>
    <row r="2592" spans="1:4" ht="56.25" x14ac:dyDescent="0.25">
      <c r="A2592" s="1" t="s">
        <v>11608</v>
      </c>
      <c r="B2592" s="17" t="s">
        <v>18079</v>
      </c>
      <c r="C2592" s="15" t="s">
        <v>3068</v>
      </c>
      <c r="D2592" s="15" t="s">
        <v>7865</v>
      </c>
    </row>
    <row r="2593" spans="1:4" ht="75" x14ac:dyDescent="0.25">
      <c r="A2593" s="1" t="s">
        <v>11609</v>
      </c>
      <c r="B2593" s="17" t="s">
        <v>18080</v>
      </c>
      <c r="C2593" s="15" t="s">
        <v>3068</v>
      </c>
      <c r="D2593" s="15" t="s">
        <v>7865</v>
      </c>
    </row>
    <row r="2594" spans="1:4" ht="75" x14ac:dyDescent="0.25">
      <c r="A2594" s="1" t="s">
        <v>11610</v>
      </c>
      <c r="B2594" s="17" t="s">
        <v>18081</v>
      </c>
      <c r="C2594" s="15" t="s">
        <v>3068</v>
      </c>
      <c r="D2594" s="15" t="s">
        <v>7865</v>
      </c>
    </row>
    <row r="2595" spans="1:4" ht="56.25" x14ac:dyDescent="0.25">
      <c r="A2595" s="1" t="s">
        <v>11611</v>
      </c>
      <c r="B2595" s="17" t="s">
        <v>18082</v>
      </c>
      <c r="C2595" s="15" t="s">
        <v>3068</v>
      </c>
      <c r="D2595" s="15" t="s">
        <v>7865</v>
      </c>
    </row>
    <row r="2596" spans="1:4" ht="56.25" x14ac:dyDescent="0.25">
      <c r="A2596" s="1" t="s">
        <v>11612</v>
      </c>
      <c r="B2596" s="17" t="s">
        <v>18083</v>
      </c>
      <c r="C2596" s="15" t="s">
        <v>3068</v>
      </c>
      <c r="D2596" s="15" t="s">
        <v>7865</v>
      </c>
    </row>
    <row r="2597" spans="1:4" ht="56.25" x14ac:dyDescent="0.25">
      <c r="A2597" s="1" t="s">
        <v>11613</v>
      </c>
      <c r="B2597" s="17" t="s">
        <v>18084</v>
      </c>
      <c r="C2597" s="15" t="s">
        <v>3068</v>
      </c>
      <c r="D2597" s="15" t="s">
        <v>7865</v>
      </c>
    </row>
    <row r="2598" spans="1:4" ht="75" x14ac:dyDescent="0.25">
      <c r="A2598" s="1" t="s">
        <v>11614</v>
      </c>
      <c r="B2598" s="17" t="s">
        <v>18085</v>
      </c>
      <c r="C2598" s="15" t="s">
        <v>3068</v>
      </c>
      <c r="D2598" s="15" t="s">
        <v>7865</v>
      </c>
    </row>
    <row r="2599" spans="1:4" ht="56.25" x14ac:dyDescent="0.25">
      <c r="A2599" s="1" t="s">
        <v>11615</v>
      </c>
      <c r="B2599" s="17" t="s">
        <v>18086</v>
      </c>
      <c r="C2599" s="15" t="s">
        <v>3068</v>
      </c>
      <c r="D2599" s="15" t="s">
        <v>7865</v>
      </c>
    </row>
    <row r="2600" spans="1:4" ht="56.25" x14ac:dyDescent="0.25">
      <c r="A2600" s="1" t="s">
        <v>11616</v>
      </c>
      <c r="B2600" s="17" t="s">
        <v>18087</v>
      </c>
      <c r="C2600" s="15" t="s">
        <v>3068</v>
      </c>
      <c r="D2600" s="15" t="s">
        <v>7865</v>
      </c>
    </row>
    <row r="2601" spans="1:4" ht="56.25" x14ac:dyDescent="0.25">
      <c r="A2601" s="1" t="s">
        <v>11617</v>
      </c>
      <c r="B2601" s="17" t="s">
        <v>18088</v>
      </c>
      <c r="C2601" s="15" t="s">
        <v>3068</v>
      </c>
      <c r="D2601" s="15" t="s">
        <v>7865</v>
      </c>
    </row>
    <row r="2602" spans="1:4" ht="75" x14ac:dyDescent="0.25">
      <c r="A2602" s="1" t="s">
        <v>18089</v>
      </c>
      <c r="B2602" s="17" t="s">
        <v>18090</v>
      </c>
      <c r="C2602" s="15" t="s">
        <v>3068</v>
      </c>
      <c r="D2602" s="15" t="s">
        <v>7865</v>
      </c>
    </row>
    <row r="2603" spans="1:4" ht="93.75" x14ac:dyDescent="0.25">
      <c r="A2603" s="1" t="s">
        <v>18091</v>
      </c>
      <c r="B2603" s="17" t="s">
        <v>18092</v>
      </c>
      <c r="C2603" s="15" t="s">
        <v>3068</v>
      </c>
      <c r="D2603" s="15" t="s">
        <v>7865</v>
      </c>
    </row>
    <row r="2604" spans="1:4" ht="93.75" x14ac:dyDescent="0.25">
      <c r="A2604" s="1" t="s">
        <v>18093</v>
      </c>
      <c r="B2604" s="17" t="s">
        <v>18094</v>
      </c>
      <c r="C2604" s="15" t="s">
        <v>3068</v>
      </c>
      <c r="D2604" s="15" t="s">
        <v>7865</v>
      </c>
    </row>
    <row r="2605" spans="1:4" ht="75" x14ac:dyDescent="0.25">
      <c r="A2605" s="1" t="s">
        <v>18095</v>
      </c>
      <c r="B2605" s="17" t="s">
        <v>18096</v>
      </c>
      <c r="C2605" s="15" t="s">
        <v>3068</v>
      </c>
      <c r="D2605" s="15" t="s">
        <v>7865</v>
      </c>
    </row>
    <row r="2606" spans="1:4" ht="75" x14ac:dyDescent="0.25">
      <c r="A2606" s="1" t="s">
        <v>18097</v>
      </c>
      <c r="B2606" s="17" t="s">
        <v>18098</v>
      </c>
      <c r="C2606" s="15" t="s">
        <v>3068</v>
      </c>
      <c r="D2606" s="15" t="s">
        <v>7865</v>
      </c>
    </row>
    <row r="2607" spans="1:4" ht="75" x14ac:dyDescent="0.25">
      <c r="A2607" s="1" t="s">
        <v>18099</v>
      </c>
      <c r="B2607" s="17" t="s">
        <v>18100</v>
      </c>
      <c r="C2607" s="15" t="s">
        <v>3068</v>
      </c>
      <c r="D2607" s="15" t="s">
        <v>7865</v>
      </c>
    </row>
    <row r="2608" spans="1:4" ht="93.75" x14ac:dyDescent="0.25">
      <c r="A2608" s="1" t="s">
        <v>18101</v>
      </c>
      <c r="B2608" s="17" t="s">
        <v>18102</v>
      </c>
      <c r="C2608" s="15" t="s">
        <v>3068</v>
      </c>
      <c r="D2608" s="15" t="s">
        <v>7865</v>
      </c>
    </row>
    <row r="2609" spans="1:4" ht="75" x14ac:dyDescent="0.25">
      <c r="A2609" s="1" t="s">
        <v>18103</v>
      </c>
      <c r="B2609" s="17" t="s">
        <v>18104</v>
      </c>
      <c r="C2609" s="15" t="s">
        <v>3068</v>
      </c>
      <c r="D2609" s="15" t="s">
        <v>7865</v>
      </c>
    </row>
    <row r="2610" spans="1:4" ht="75" x14ac:dyDescent="0.25">
      <c r="A2610" s="1" t="s">
        <v>18105</v>
      </c>
      <c r="B2610" s="17" t="s">
        <v>18106</v>
      </c>
      <c r="C2610" s="15" t="s">
        <v>3068</v>
      </c>
      <c r="D2610" s="15" t="s">
        <v>7865</v>
      </c>
    </row>
    <row r="2611" spans="1:4" ht="75" x14ac:dyDescent="0.25">
      <c r="A2611" s="1" t="s">
        <v>18107</v>
      </c>
      <c r="B2611" s="17" t="s">
        <v>18108</v>
      </c>
      <c r="C2611" s="15" t="s">
        <v>3068</v>
      </c>
      <c r="D2611" s="15" t="s">
        <v>7865</v>
      </c>
    </row>
    <row r="2612" spans="1:4" ht="75" x14ac:dyDescent="0.25">
      <c r="A2612" s="1" t="s">
        <v>18109</v>
      </c>
      <c r="B2612" s="17" t="s">
        <v>18110</v>
      </c>
      <c r="C2612" s="15" t="s">
        <v>3068</v>
      </c>
      <c r="D2612" s="15" t="s">
        <v>7865</v>
      </c>
    </row>
    <row r="2613" spans="1:4" ht="93.75" x14ac:dyDescent="0.25">
      <c r="A2613" s="1" t="s">
        <v>18111</v>
      </c>
      <c r="B2613" s="17" t="s">
        <v>18112</v>
      </c>
      <c r="C2613" s="15" t="s">
        <v>3068</v>
      </c>
      <c r="D2613" s="15" t="s">
        <v>7865</v>
      </c>
    </row>
    <row r="2614" spans="1:4" ht="93.75" x14ac:dyDescent="0.25">
      <c r="A2614" s="1" t="s">
        <v>18113</v>
      </c>
      <c r="B2614" s="17" t="s">
        <v>18114</v>
      </c>
      <c r="C2614" s="15" t="s">
        <v>3068</v>
      </c>
      <c r="D2614" s="15" t="s">
        <v>7865</v>
      </c>
    </row>
    <row r="2615" spans="1:4" ht="75" x14ac:dyDescent="0.25">
      <c r="A2615" s="1" t="s">
        <v>18115</v>
      </c>
      <c r="B2615" s="17" t="s">
        <v>18116</v>
      </c>
      <c r="C2615" s="15" t="s">
        <v>3068</v>
      </c>
      <c r="D2615" s="15" t="s">
        <v>7865</v>
      </c>
    </row>
    <row r="2616" spans="1:4" ht="93.75" x14ac:dyDescent="0.25">
      <c r="A2616" s="1" t="s">
        <v>18117</v>
      </c>
      <c r="B2616" s="17" t="s">
        <v>18118</v>
      </c>
      <c r="C2616" s="15" t="s">
        <v>3068</v>
      </c>
      <c r="D2616" s="15" t="s">
        <v>7865</v>
      </c>
    </row>
    <row r="2617" spans="1:4" ht="75" x14ac:dyDescent="0.25">
      <c r="A2617" s="1" t="s">
        <v>18119</v>
      </c>
      <c r="B2617" s="17" t="s">
        <v>18120</v>
      </c>
      <c r="C2617" s="15" t="s">
        <v>3068</v>
      </c>
      <c r="D2617" s="15" t="s">
        <v>7865</v>
      </c>
    </row>
    <row r="2618" spans="1:4" ht="93.75" x14ac:dyDescent="0.25">
      <c r="A2618" s="1" t="s">
        <v>18121</v>
      </c>
      <c r="B2618" s="17" t="s">
        <v>18122</v>
      </c>
      <c r="C2618" s="15" t="s">
        <v>3068</v>
      </c>
      <c r="D2618" s="15" t="s">
        <v>7865</v>
      </c>
    </row>
    <row r="2619" spans="1:4" ht="93.75" x14ac:dyDescent="0.25">
      <c r="A2619" s="1" t="s">
        <v>18123</v>
      </c>
      <c r="B2619" s="17" t="s">
        <v>18124</v>
      </c>
      <c r="C2619" s="15" t="s">
        <v>3068</v>
      </c>
      <c r="D2619" s="15" t="s">
        <v>7865</v>
      </c>
    </row>
    <row r="2620" spans="1:4" ht="75" x14ac:dyDescent="0.25">
      <c r="A2620" s="1" t="s">
        <v>18125</v>
      </c>
      <c r="B2620" s="17" t="s">
        <v>18126</v>
      </c>
      <c r="C2620" s="15" t="s">
        <v>3068</v>
      </c>
      <c r="D2620" s="15" t="s">
        <v>7865</v>
      </c>
    </row>
    <row r="2621" spans="1:4" ht="75" x14ac:dyDescent="0.25">
      <c r="A2621" s="1" t="s">
        <v>18127</v>
      </c>
      <c r="B2621" s="17" t="s">
        <v>18128</v>
      </c>
      <c r="C2621" s="15" t="s">
        <v>3068</v>
      </c>
      <c r="D2621" s="15" t="s">
        <v>7865</v>
      </c>
    </row>
    <row r="2622" spans="1:4" ht="93.75" x14ac:dyDescent="0.25">
      <c r="A2622" s="1" t="s">
        <v>18129</v>
      </c>
      <c r="B2622" s="17" t="s">
        <v>18130</v>
      </c>
      <c r="C2622" s="15">
        <v>151</v>
      </c>
      <c r="D2622" s="15" t="s">
        <v>7866</v>
      </c>
    </row>
    <row r="2623" spans="1:4" ht="112.5" x14ac:dyDescent="0.25">
      <c r="A2623" s="1" t="s">
        <v>18131</v>
      </c>
      <c r="B2623" s="17" t="s">
        <v>18132</v>
      </c>
      <c r="C2623" s="15">
        <v>151</v>
      </c>
      <c r="D2623" s="15" t="s">
        <v>7866</v>
      </c>
    </row>
    <row r="2624" spans="1:4" ht="93.75" x14ac:dyDescent="0.25">
      <c r="A2624" s="1" t="s">
        <v>18133</v>
      </c>
      <c r="B2624" s="17" t="s">
        <v>18134</v>
      </c>
      <c r="C2624" s="15">
        <v>151</v>
      </c>
      <c r="D2624" s="15" t="s">
        <v>7866</v>
      </c>
    </row>
    <row r="2625" spans="1:4" ht="75" x14ac:dyDescent="0.25">
      <c r="A2625" s="1" t="s">
        <v>18135</v>
      </c>
      <c r="B2625" s="17" t="s">
        <v>18136</v>
      </c>
      <c r="C2625" s="15">
        <v>151</v>
      </c>
      <c r="D2625" s="15" t="s">
        <v>7866</v>
      </c>
    </row>
    <row r="2626" spans="1:4" ht="75" x14ac:dyDescent="0.25">
      <c r="A2626" s="1" t="s">
        <v>18137</v>
      </c>
      <c r="B2626" s="17" t="s">
        <v>18138</v>
      </c>
      <c r="C2626" s="15">
        <v>151</v>
      </c>
      <c r="D2626" s="15" t="s">
        <v>7866</v>
      </c>
    </row>
    <row r="2627" spans="1:4" ht="75" x14ac:dyDescent="0.25">
      <c r="A2627" s="1" t="s">
        <v>18139</v>
      </c>
      <c r="B2627" s="17" t="s">
        <v>18140</v>
      </c>
      <c r="C2627" s="15">
        <v>151</v>
      </c>
      <c r="D2627" s="15" t="s">
        <v>7866</v>
      </c>
    </row>
    <row r="2628" spans="1:4" ht="93.75" x14ac:dyDescent="0.25">
      <c r="A2628" s="1" t="s">
        <v>18141</v>
      </c>
      <c r="B2628" s="17" t="s">
        <v>18142</v>
      </c>
      <c r="C2628" s="15">
        <v>151</v>
      </c>
      <c r="D2628" s="15" t="s">
        <v>7866</v>
      </c>
    </row>
    <row r="2629" spans="1:4" ht="75" x14ac:dyDescent="0.25">
      <c r="A2629" s="1" t="s">
        <v>18143</v>
      </c>
      <c r="B2629" s="17" t="s">
        <v>18144</v>
      </c>
      <c r="C2629" s="15">
        <v>151</v>
      </c>
      <c r="D2629" s="15" t="s">
        <v>7866</v>
      </c>
    </row>
    <row r="2630" spans="1:4" ht="75" x14ac:dyDescent="0.25">
      <c r="A2630" s="1" t="s">
        <v>18145</v>
      </c>
      <c r="B2630" s="17" t="s">
        <v>18146</v>
      </c>
      <c r="C2630" s="15">
        <v>151</v>
      </c>
      <c r="D2630" s="15" t="s">
        <v>7866</v>
      </c>
    </row>
    <row r="2631" spans="1:4" ht="75" x14ac:dyDescent="0.25">
      <c r="A2631" s="1" t="s">
        <v>18147</v>
      </c>
      <c r="B2631" s="17" t="s">
        <v>18148</v>
      </c>
      <c r="C2631" s="15">
        <v>151</v>
      </c>
      <c r="D2631" s="15" t="s">
        <v>7866</v>
      </c>
    </row>
    <row r="2632" spans="1:4" ht="168.75" x14ac:dyDescent="0.25">
      <c r="A2632" s="1" t="s">
        <v>3426</v>
      </c>
      <c r="B2632" s="17" t="s">
        <v>15852</v>
      </c>
      <c r="C2632" s="15">
        <v>151</v>
      </c>
      <c r="D2632" s="15" t="s">
        <v>7866</v>
      </c>
    </row>
    <row r="2633" spans="1:4" ht="187.5" x14ac:dyDescent="0.25">
      <c r="A2633" s="1" t="s">
        <v>3427</v>
      </c>
      <c r="B2633" s="17" t="s">
        <v>15853</v>
      </c>
      <c r="C2633" s="15">
        <v>151</v>
      </c>
      <c r="D2633" s="15" t="s">
        <v>7866</v>
      </c>
    </row>
    <row r="2634" spans="1:4" ht="206.25" x14ac:dyDescent="0.25">
      <c r="A2634" s="1" t="s">
        <v>3428</v>
      </c>
      <c r="B2634" s="17" t="s">
        <v>15854</v>
      </c>
      <c r="C2634" s="15">
        <v>151</v>
      </c>
      <c r="D2634" s="15" t="s">
        <v>7866</v>
      </c>
    </row>
    <row r="2635" spans="1:4" ht="168.75" x14ac:dyDescent="0.25">
      <c r="A2635" s="1" t="s">
        <v>3429</v>
      </c>
      <c r="B2635" s="17" t="s">
        <v>15855</v>
      </c>
      <c r="C2635" s="15">
        <v>151</v>
      </c>
      <c r="D2635" s="15" t="s">
        <v>7866</v>
      </c>
    </row>
    <row r="2636" spans="1:4" ht="187.5" x14ac:dyDescent="0.25">
      <c r="A2636" s="1" t="s">
        <v>3430</v>
      </c>
      <c r="B2636" s="17" t="s">
        <v>15856</v>
      </c>
      <c r="C2636" s="15">
        <v>151</v>
      </c>
      <c r="D2636" s="15" t="s">
        <v>7866</v>
      </c>
    </row>
    <row r="2637" spans="1:4" ht="168.75" x14ac:dyDescent="0.25">
      <c r="A2637" s="1" t="s">
        <v>3431</v>
      </c>
      <c r="B2637" s="17" t="s">
        <v>15857</v>
      </c>
      <c r="C2637" s="15">
        <v>151</v>
      </c>
      <c r="D2637" s="15" t="s">
        <v>7866</v>
      </c>
    </row>
    <row r="2638" spans="1:4" ht="187.5" x14ac:dyDescent="0.25">
      <c r="A2638" s="1" t="s">
        <v>3432</v>
      </c>
      <c r="B2638" s="17" t="s">
        <v>15858</v>
      </c>
      <c r="C2638" s="15">
        <v>151</v>
      </c>
      <c r="D2638" s="15" t="s">
        <v>7866</v>
      </c>
    </row>
    <row r="2639" spans="1:4" ht="187.5" x14ac:dyDescent="0.25">
      <c r="A2639" s="1" t="s">
        <v>3433</v>
      </c>
      <c r="B2639" s="17" t="s">
        <v>15859</v>
      </c>
      <c r="C2639" s="15">
        <v>151</v>
      </c>
      <c r="D2639" s="15" t="s">
        <v>7866</v>
      </c>
    </row>
    <row r="2640" spans="1:4" ht="168.75" x14ac:dyDescent="0.25">
      <c r="A2640" s="1" t="s">
        <v>3434</v>
      </c>
      <c r="B2640" s="17" t="s">
        <v>15860</v>
      </c>
      <c r="C2640" s="15">
        <v>151</v>
      </c>
      <c r="D2640" s="15" t="s">
        <v>7866</v>
      </c>
    </row>
    <row r="2641" spans="1:4" ht="187.5" x14ac:dyDescent="0.25">
      <c r="A2641" s="1" t="s">
        <v>8214</v>
      </c>
      <c r="B2641" s="17" t="s">
        <v>15861</v>
      </c>
      <c r="C2641" s="15">
        <v>151</v>
      </c>
      <c r="D2641" s="15" t="s">
        <v>7866</v>
      </c>
    </row>
    <row r="2642" spans="1:4" ht="75" x14ac:dyDescent="0.25">
      <c r="A2642" s="1" t="s">
        <v>15862</v>
      </c>
      <c r="B2642" s="17" t="s">
        <v>15863</v>
      </c>
      <c r="C2642" s="15" t="s">
        <v>3068</v>
      </c>
      <c r="D2642" s="15" t="s">
        <v>7865</v>
      </c>
    </row>
    <row r="2643" spans="1:4" ht="75" x14ac:dyDescent="0.25">
      <c r="A2643" s="1" t="s">
        <v>15864</v>
      </c>
      <c r="B2643" s="17" t="s">
        <v>15865</v>
      </c>
      <c r="C2643" s="15" t="s">
        <v>3068</v>
      </c>
      <c r="D2643" s="15" t="s">
        <v>7865</v>
      </c>
    </row>
    <row r="2644" spans="1:4" ht="93.75" x14ac:dyDescent="0.25">
      <c r="A2644" s="1" t="s">
        <v>15866</v>
      </c>
      <c r="B2644" s="17" t="s">
        <v>15867</v>
      </c>
      <c r="C2644" s="15" t="s">
        <v>3068</v>
      </c>
      <c r="D2644" s="15" t="s">
        <v>7865</v>
      </c>
    </row>
    <row r="2645" spans="1:4" ht="75" x14ac:dyDescent="0.25">
      <c r="A2645" s="1" t="s">
        <v>15868</v>
      </c>
      <c r="B2645" s="17" t="s">
        <v>15869</v>
      </c>
      <c r="C2645" s="15" t="s">
        <v>3068</v>
      </c>
      <c r="D2645" s="15" t="s">
        <v>7865</v>
      </c>
    </row>
    <row r="2646" spans="1:4" ht="75" x14ac:dyDescent="0.25">
      <c r="A2646" s="1" t="s">
        <v>15870</v>
      </c>
      <c r="B2646" s="17" t="s">
        <v>15871</v>
      </c>
      <c r="C2646" s="15" t="s">
        <v>3068</v>
      </c>
      <c r="D2646" s="15" t="s">
        <v>7865</v>
      </c>
    </row>
    <row r="2647" spans="1:4" ht="75" x14ac:dyDescent="0.25">
      <c r="A2647" s="1" t="s">
        <v>15872</v>
      </c>
      <c r="B2647" s="17" t="s">
        <v>15873</v>
      </c>
      <c r="C2647" s="15" t="s">
        <v>3068</v>
      </c>
      <c r="D2647" s="15" t="s">
        <v>7865</v>
      </c>
    </row>
    <row r="2648" spans="1:4" ht="75" x14ac:dyDescent="0.25">
      <c r="A2648" s="1" t="s">
        <v>15874</v>
      </c>
      <c r="B2648" s="17" t="s">
        <v>15875</v>
      </c>
      <c r="C2648" s="15" t="s">
        <v>3068</v>
      </c>
      <c r="D2648" s="15" t="s">
        <v>7865</v>
      </c>
    </row>
    <row r="2649" spans="1:4" ht="75" x14ac:dyDescent="0.25">
      <c r="A2649" s="1" t="s">
        <v>15876</v>
      </c>
      <c r="B2649" s="17" t="s">
        <v>15877</v>
      </c>
      <c r="C2649" s="15" t="s">
        <v>3068</v>
      </c>
      <c r="D2649" s="15" t="s">
        <v>7865</v>
      </c>
    </row>
    <row r="2650" spans="1:4" ht="75" x14ac:dyDescent="0.25">
      <c r="A2650" s="1" t="s">
        <v>15878</v>
      </c>
      <c r="B2650" s="17" t="s">
        <v>15879</v>
      </c>
      <c r="C2650" s="15" t="s">
        <v>3068</v>
      </c>
      <c r="D2650" s="15" t="s">
        <v>7865</v>
      </c>
    </row>
    <row r="2651" spans="1:4" ht="75" x14ac:dyDescent="0.25">
      <c r="A2651" s="1" t="s">
        <v>15880</v>
      </c>
      <c r="B2651" s="17" t="s">
        <v>15881</v>
      </c>
      <c r="C2651" s="15" t="s">
        <v>3068</v>
      </c>
      <c r="D2651" s="15" t="s">
        <v>7865</v>
      </c>
    </row>
    <row r="2652" spans="1:4" ht="112.5" x14ac:dyDescent="0.25">
      <c r="A2652" s="1" t="s">
        <v>21362</v>
      </c>
      <c r="B2652" s="17" t="s">
        <v>21363</v>
      </c>
      <c r="C2652" s="15">
        <v>151</v>
      </c>
      <c r="D2652" s="15" t="s">
        <v>7866</v>
      </c>
    </row>
    <row r="2653" spans="1:4" ht="112.5" x14ac:dyDescent="0.25">
      <c r="A2653" s="1" t="s">
        <v>21364</v>
      </c>
      <c r="B2653" s="17" t="s">
        <v>21365</v>
      </c>
      <c r="C2653" s="15">
        <v>151</v>
      </c>
      <c r="D2653" s="15" t="s">
        <v>7866</v>
      </c>
    </row>
    <row r="2654" spans="1:4" ht="131.25" x14ac:dyDescent="0.25">
      <c r="A2654" s="1" t="s">
        <v>21366</v>
      </c>
      <c r="B2654" s="17" t="s">
        <v>21367</v>
      </c>
      <c r="C2654" s="15">
        <v>151</v>
      </c>
      <c r="D2654" s="15" t="s">
        <v>7866</v>
      </c>
    </row>
    <row r="2655" spans="1:4" ht="112.5" x14ac:dyDescent="0.25">
      <c r="A2655" s="1" t="s">
        <v>21368</v>
      </c>
      <c r="B2655" s="17" t="s">
        <v>21369</v>
      </c>
      <c r="C2655" s="15">
        <v>151</v>
      </c>
      <c r="D2655" s="15" t="s">
        <v>7866</v>
      </c>
    </row>
    <row r="2656" spans="1:4" ht="112.5" x14ac:dyDescent="0.25">
      <c r="A2656" s="1" t="s">
        <v>21370</v>
      </c>
      <c r="B2656" s="17" t="s">
        <v>21371</v>
      </c>
      <c r="C2656" s="15">
        <v>151</v>
      </c>
      <c r="D2656" s="15" t="s">
        <v>7866</v>
      </c>
    </row>
    <row r="2657" spans="1:4" ht="112.5" x14ac:dyDescent="0.25">
      <c r="A2657" s="1" t="s">
        <v>21372</v>
      </c>
      <c r="B2657" s="17" t="s">
        <v>21373</v>
      </c>
      <c r="C2657" s="15">
        <v>151</v>
      </c>
      <c r="D2657" s="15" t="s">
        <v>7866</v>
      </c>
    </row>
    <row r="2658" spans="1:4" ht="112.5" x14ac:dyDescent="0.25">
      <c r="A2658" s="1" t="s">
        <v>21374</v>
      </c>
      <c r="B2658" s="17" t="s">
        <v>21375</v>
      </c>
      <c r="C2658" s="15">
        <v>151</v>
      </c>
      <c r="D2658" s="15" t="s">
        <v>7866</v>
      </c>
    </row>
    <row r="2659" spans="1:4" ht="112.5" x14ac:dyDescent="0.25">
      <c r="A2659" s="1" t="s">
        <v>21376</v>
      </c>
      <c r="B2659" s="17" t="s">
        <v>21377</v>
      </c>
      <c r="C2659" s="15">
        <v>151</v>
      </c>
      <c r="D2659" s="15" t="s">
        <v>7866</v>
      </c>
    </row>
    <row r="2660" spans="1:4" ht="112.5" x14ac:dyDescent="0.25">
      <c r="A2660" s="1" t="s">
        <v>21378</v>
      </c>
      <c r="B2660" s="17" t="s">
        <v>21379</v>
      </c>
      <c r="C2660" s="15">
        <v>151</v>
      </c>
      <c r="D2660" s="15" t="s">
        <v>7866</v>
      </c>
    </row>
    <row r="2661" spans="1:4" ht="112.5" x14ac:dyDescent="0.25">
      <c r="A2661" s="1" t="s">
        <v>21380</v>
      </c>
      <c r="B2661" s="17" t="s">
        <v>21381</v>
      </c>
      <c r="C2661" s="15">
        <v>151</v>
      </c>
      <c r="D2661" s="15" t="s">
        <v>7866</v>
      </c>
    </row>
    <row r="2662" spans="1:4" ht="93.75" x14ac:dyDescent="0.25">
      <c r="A2662" s="1" t="s">
        <v>18149</v>
      </c>
      <c r="B2662" s="17" t="s">
        <v>18150</v>
      </c>
      <c r="C2662" s="15" t="s">
        <v>3068</v>
      </c>
      <c r="D2662" s="15" t="s">
        <v>7865</v>
      </c>
    </row>
    <row r="2663" spans="1:4" ht="93.75" x14ac:dyDescent="0.25">
      <c r="A2663" s="1" t="s">
        <v>18151</v>
      </c>
      <c r="B2663" s="17" t="s">
        <v>18152</v>
      </c>
      <c r="C2663" s="15" t="s">
        <v>3068</v>
      </c>
      <c r="D2663" s="15" t="s">
        <v>7865</v>
      </c>
    </row>
    <row r="2664" spans="1:4" ht="93.75" x14ac:dyDescent="0.25">
      <c r="A2664" s="1" t="s">
        <v>18153</v>
      </c>
      <c r="B2664" s="17" t="s">
        <v>18154</v>
      </c>
      <c r="C2664" s="15" t="s">
        <v>3068</v>
      </c>
      <c r="D2664" s="15" t="s">
        <v>7865</v>
      </c>
    </row>
    <row r="2665" spans="1:4" ht="75" x14ac:dyDescent="0.25">
      <c r="A2665" s="1" t="s">
        <v>18155</v>
      </c>
      <c r="B2665" s="17" t="s">
        <v>17922</v>
      </c>
      <c r="C2665" s="15" t="s">
        <v>3068</v>
      </c>
      <c r="D2665" s="15" t="s">
        <v>7865</v>
      </c>
    </row>
    <row r="2666" spans="1:4" ht="75" x14ac:dyDescent="0.25">
      <c r="A2666" s="1" t="s">
        <v>18156</v>
      </c>
      <c r="B2666" s="17" t="s">
        <v>18157</v>
      </c>
      <c r="C2666" s="15" t="s">
        <v>3068</v>
      </c>
      <c r="D2666" s="15" t="s">
        <v>7865</v>
      </c>
    </row>
    <row r="2667" spans="1:4" ht="75" x14ac:dyDescent="0.25">
      <c r="A2667" s="1" t="s">
        <v>18158</v>
      </c>
      <c r="B2667" s="17" t="s">
        <v>18159</v>
      </c>
      <c r="C2667" s="15" t="s">
        <v>3068</v>
      </c>
      <c r="D2667" s="15" t="s">
        <v>7865</v>
      </c>
    </row>
    <row r="2668" spans="1:4" ht="93.75" x14ac:dyDescent="0.25">
      <c r="A2668" s="1" t="s">
        <v>18160</v>
      </c>
      <c r="B2668" s="17" t="s">
        <v>18161</v>
      </c>
      <c r="C2668" s="15" t="s">
        <v>3068</v>
      </c>
      <c r="D2668" s="15" t="s">
        <v>7865</v>
      </c>
    </row>
    <row r="2669" spans="1:4" ht="75" x14ac:dyDescent="0.25">
      <c r="A2669" s="1" t="s">
        <v>18162</v>
      </c>
      <c r="B2669" s="17" t="s">
        <v>18163</v>
      </c>
      <c r="C2669" s="15" t="s">
        <v>3068</v>
      </c>
      <c r="D2669" s="15" t="s">
        <v>7865</v>
      </c>
    </row>
    <row r="2670" spans="1:4" ht="75" x14ac:dyDescent="0.25">
      <c r="A2670" s="1" t="s">
        <v>18164</v>
      </c>
      <c r="B2670" s="17" t="s">
        <v>18165</v>
      </c>
      <c r="C2670" s="15" t="s">
        <v>3068</v>
      </c>
      <c r="D2670" s="15" t="s">
        <v>7865</v>
      </c>
    </row>
    <row r="2671" spans="1:4" ht="75" x14ac:dyDescent="0.25">
      <c r="A2671" s="1" t="s">
        <v>18166</v>
      </c>
      <c r="B2671" s="17" t="s">
        <v>17924</v>
      </c>
      <c r="C2671" s="15" t="s">
        <v>3068</v>
      </c>
      <c r="D2671" s="15" t="s">
        <v>7865</v>
      </c>
    </row>
    <row r="2672" spans="1:4" ht="56.25" x14ac:dyDescent="0.25">
      <c r="A2672" s="1" t="s">
        <v>18167</v>
      </c>
      <c r="B2672" s="17" t="s">
        <v>18168</v>
      </c>
      <c r="C2672" s="15" t="s">
        <v>3068</v>
      </c>
      <c r="D2672" s="15" t="s">
        <v>7865</v>
      </c>
    </row>
    <row r="2673" spans="1:4" ht="56.25" x14ac:dyDescent="0.25">
      <c r="A2673" s="1" t="s">
        <v>18169</v>
      </c>
      <c r="B2673" s="17" t="s">
        <v>18170</v>
      </c>
      <c r="C2673" s="15" t="s">
        <v>3068</v>
      </c>
      <c r="D2673" s="15" t="s">
        <v>7865</v>
      </c>
    </row>
    <row r="2674" spans="1:4" ht="75" x14ac:dyDescent="0.25">
      <c r="A2674" s="1" t="s">
        <v>18171</v>
      </c>
      <c r="B2674" s="17" t="s">
        <v>18172</v>
      </c>
      <c r="C2674" s="15" t="s">
        <v>3068</v>
      </c>
      <c r="D2674" s="15" t="s">
        <v>7865</v>
      </c>
    </row>
    <row r="2675" spans="1:4" ht="56.25" x14ac:dyDescent="0.25">
      <c r="A2675" s="1" t="s">
        <v>18173</v>
      </c>
      <c r="B2675" s="17" t="s">
        <v>18174</v>
      </c>
      <c r="C2675" s="15" t="s">
        <v>3068</v>
      </c>
      <c r="D2675" s="15" t="s">
        <v>7865</v>
      </c>
    </row>
    <row r="2676" spans="1:4" ht="56.25" x14ac:dyDescent="0.25">
      <c r="A2676" s="1" t="s">
        <v>18175</v>
      </c>
      <c r="B2676" s="17" t="s">
        <v>18176</v>
      </c>
      <c r="C2676" s="15" t="s">
        <v>3068</v>
      </c>
      <c r="D2676" s="15" t="s">
        <v>7865</v>
      </c>
    </row>
    <row r="2677" spans="1:4" ht="56.25" x14ac:dyDescent="0.25">
      <c r="A2677" s="1" t="s">
        <v>18177</v>
      </c>
      <c r="B2677" s="17" t="s">
        <v>18178</v>
      </c>
      <c r="C2677" s="15" t="s">
        <v>3068</v>
      </c>
      <c r="D2677" s="15" t="s">
        <v>7865</v>
      </c>
    </row>
    <row r="2678" spans="1:4" ht="56.25" x14ac:dyDescent="0.25">
      <c r="A2678" s="1" t="s">
        <v>18179</v>
      </c>
      <c r="B2678" s="17" t="s">
        <v>18180</v>
      </c>
      <c r="C2678" s="15" t="s">
        <v>3068</v>
      </c>
      <c r="D2678" s="15" t="s">
        <v>7865</v>
      </c>
    </row>
    <row r="2679" spans="1:4" ht="56.25" x14ac:dyDescent="0.25">
      <c r="A2679" s="1" t="s">
        <v>18181</v>
      </c>
      <c r="B2679" s="17" t="s">
        <v>18182</v>
      </c>
      <c r="C2679" s="15" t="s">
        <v>3068</v>
      </c>
      <c r="D2679" s="15" t="s">
        <v>7865</v>
      </c>
    </row>
    <row r="2680" spans="1:4" ht="56.25" x14ac:dyDescent="0.25">
      <c r="A2680" s="1" t="s">
        <v>18183</v>
      </c>
      <c r="B2680" s="17" t="s">
        <v>18184</v>
      </c>
      <c r="C2680" s="15" t="s">
        <v>3068</v>
      </c>
      <c r="D2680" s="15" t="s">
        <v>7865</v>
      </c>
    </row>
    <row r="2681" spans="1:4" ht="56.25" x14ac:dyDescent="0.25">
      <c r="A2681" s="1" t="s">
        <v>18185</v>
      </c>
      <c r="B2681" s="17" t="s">
        <v>18186</v>
      </c>
      <c r="C2681" s="15" t="s">
        <v>3068</v>
      </c>
      <c r="D2681" s="15" t="s">
        <v>7865</v>
      </c>
    </row>
    <row r="2682" spans="1:4" ht="112.5" x14ac:dyDescent="0.25">
      <c r="A2682" s="1" t="s">
        <v>18187</v>
      </c>
      <c r="B2682" s="17" t="s">
        <v>18188</v>
      </c>
      <c r="C2682" s="15" t="s">
        <v>3068</v>
      </c>
      <c r="D2682" s="15" t="s">
        <v>7865</v>
      </c>
    </row>
    <row r="2683" spans="1:4" ht="131.25" x14ac:dyDescent="0.25">
      <c r="A2683" s="1" t="s">
        <v>18189</v>
      </c>
      <c r="B2683" s="17" t="s">
        <v>18190</v>
      </c>
      <c r="C2683" s="15" t="s">
        <v>3068</v>
      </c>
      <c r="D2683" s="15" t="s">
        <v>7865</v>
      </c>
    </row>
    <row r="2684" spans="1:4" ht="150" x14ac:dyDescent="0.25">
      <c r="A2684" s="1" t="s">
        <v>18191</v>
      </c>
      <c r="B2684" s="17" t="s">
        <v>18192</v>
      </c>
      <c r="C2684" s="15" t="s">
        <v>3068</v>
      </c>
      <c r="D2684" s="15" t="s">
        <v>7865</v>
      </c>
    </row>
    <row r="2685" spans="1:4" ht="112.5" x14ac:dyDescent="0.25">
      <c r="A2685" s="1" t="s">
        <v>18193</v>
      </c>
      <c r="B2685" s="17" t="s">
        <v>18194</v>
      </c>
      <c r="C2685" s="15" t="s">
        <v>3068</v>
      </c>
      <c r="D2685" s="15" t="s">
        <v>7865</v>
      </c>
    </row>
    <row r="2686" spans="1:4" ht="131.25" x14ac:dyDescent="0.25">
      <c r="A2686" s="1" t="s">
        <v>18195</v>
      </c>
      <c r="B2686" s="17" t="s">
        <v>18196</v>
      </c>
      <c r="C2686" s="15" t="s">
        <v>3068</v>
      </c>
      <c r="D2686" s="15" t="s">
        <v>7865</v>
      </c>
    </row>
    <row r="2687" spans="1:4" ht="112.5" x14ac:dyDescent="0.25">
      <c r="A2687" s="1" t="s">
        <v>18197</v>
      </c>
      <c r="B2687" s="17" t="s">
        <v>18198</v>
      </c>
      <c r="C2687" s="15" t="s">
        <v>3068</v>
      </c>
      <c r="D2687" s="15" t="s">
        <v>7865</v>
      </c>
    </row>
    <row r="2688" spans="1:4" ht="131.25" x14ac:dyDescent="0.25">
      <c r="A2688" s="1" t="s">
        <v>18199</v>
      </c>
      <c r="B2688" s="17" t="s">
        <v>18200</v>
      </c>
      <c r="C2688" s="15" t="s">
        <v>3068</v>
      </c>
      <c r="D2688" s="15" t="s">
        <v>7865</v>
      </c>
    </row>
    <row r="2689" spans="1:4" ht="131.25" x14ac:dyDescent="0.25">
      <c r="A2689" s="1" t="s">
        <v>18201</v>
      </c>
      <c r="B2689" s="17" t="s">
        <v>18202</v>
      </c>
      <c r="C2689" s="15" t="s">
        <v>3068</v>
      </c>
      <c r="D2689" s="15" t="s">
        <v>7865</v>
      </c>
    </row>
    <row r="2690" spans="1:4" ht="131.25" x14ac:dyDescent="0.25">
      <c r="A2690" s="1" t="s">
        <v>18203</v>
      </c>
      <c r="B2690" s="17" t="s">
        <v>18204</v>
      </c>
      <c r="C2690" s="15" t="s">
        <v>3068</v>
      </c>
      <c r="D2690" s="15" t="s">
        <v>7865</v>
      </c>
    </row>
    <row r="2691" spans="1:4" ht="131.25" x14ac:dyDescent="0.25">
      <c r="A2691" s="1" t="s">
        <v>18205</v>
      </c>
      <c r="B2691" s="17" t="s">
        <v>18206</v>
      </c>
      <c r="C2691" s="15" t="s">
        <v>3068</v>
      </c>
      <c r="D2691" s="15" t="s">
        <v>7865</v>
      </c>
    </row>
    <row r="2692" spans="1:4" ht="37.5" x14ac:dyDescent="0.25">
      <c r="A2692" s="1" t="s">
        <v>17726</v>
      </c>
      <c r="B2692" s="17" t="s">
        <v>17727</v>
      </c>
      <c r="C2692" s="15" t="s">
        <v>3068</v>
      </c>
      <c r="D2692" s="15" t="s">
        <v>7865</v>
      </c>
    </row>
    <row r="2693" spans="1:4" ht="56.25" x14ac:dyDescent="0.25">
      <c r="A2693" s="1" t="s">
        <v>18207</v>
      </c>
      <c r="B2693" s="17" t="s">
        <v>18208</v>
      </c>
      <c r="C2693" s="15" t="s">
        <v>3068</v>
      </c>
      <c r="D2693" s="15" t="s">
        <v>7865</v>
      </c>
    </row>
    <row r="2694" spans="1:4" ht="56.25" x14ac:dyDescent="0.25">
      <c r="A2694" s="1" t="s">
        <v>18209</v>
      </c>
      <c r="B2694" s="17" t="s">
        <v>18210</v>
      </c>
      <c r="C2694" s="15" t="s">
        <v>3068</v>
      </c>
      <c r="D2694" s="15" t="s">
        <v>7865</v>
      </c>
    </row>
    <row r="2695" spans="1:4" ht="75" x14ac:dyDescent="0.25">
      <c r="A2695" s="1" t="s">
        <v>18211</v>
      </c>
      <c r="B2695" s="17" t="s">
        <v>18212</v>
      </c>
      <c r="C2695" s="15" t="s">
        <v>3068</v>
      </c>
      <c r="D2695" s="15" t="s">
        <v>7865</v>
      </c>
    </row>
    <row r="2696" spans="1:4" ht="56.25" x14ac:dyDescent="0.25">
      <c r="A2696" s="1" t="s">
        <v>18213</v>
      </c>
      <c r="B2696" s="17" t="s">
        <v>18214</v>
      </c>
      <c r="C2696" s="15" t="s">
        <v>3068</v>
      </c>
      <c r="D2696" s="15" t="s">
        <v>7865</v>
      </c>
    </row>
    <row r="2697" spans="1:4" ht="56.25" x14ac:dyDescent="0.25">
      <c r="A2697" s="1" t="s">
        <v>18215</v>
      </c>
      <c r="B2697" s="17" t="s">
        <v>18216</v>
      </c>
      <c r="C2697" s="15" t="s">
        <v>3068</v>
      </c>
      <c r="D2697" s="15" t="s">
        <v>7865</v>
      </c>
    </row>
    <row r="2698" spans="1:4" ht="56.25" x14ac:dyDescent="0.25">
      <c r="A2698" s="1" t="s">
        <v>18217</v>
      </c>
      <c r="B2698" s="17" t="s">
        <v>18218</v>
      </c>
      <c r="C2698" s="15" t="s">
        <v>3068</v>
      </c>
      <c r="D2698" s="15" t="s">
        <v>7865</v>
      </c>
    </row>
    <row r="2699" spans="1:4" ht="75" x14ac:dyDescent="0.25">
      <c r="A2699" s="1" t="s">
        <v>18219</v>
      </c>
      <c r="B2699" s="17" t="s">
        <v>18220</v>
      </c>
      <c r="C2699" s="15" t="s">
        <v>3068</v>
      </c>
      <c r="D2699" s="15" t="s">
        <v>7865</v>
      </c>
    </row>
    <row r="2700" spans="1:4" ht="56.25" x14ac:dyDescent="0.25">
      <c r="A2700" s="1" t="s">
        <v>18221</v>
      </c>
      <c r="B2700" s="17" t="s">
        <v>18222</v>
      </c>
      <c r="C2700" s="15" t="s">
        <v>3068</v>
      </c>
      <c r="D2700" s="15" t="s">
        <v>7865</v>
      </c>
    </row>
    <row r="2701" spans="1:4" ht="56.25" x14ac:dyDescent="0.25">
      <c r="A2701" s="1" t="s">
        <v>18223</v>
      </c>
      <c r="B2701" s="17" t="s">
        <v>18224</v>
      </c>
      <c r="C2701" s="15" t="s">
        <v>3068</v>
      </c>
      <c r="D2701" s="15" t="s">
        <v>7865</v>
      </c>
    </row>
    <row r="2702" spans="1:4" ht="56.25" x14ac:dyDescent="0.25">
      <c r="A2702" s="1" t="s">
        <v>18225</v>
      </c>
      <c r="B2702" s="17" t="s">
        <v>18226</v>
      </c>
      <c r="C2702" s="15" t="s">
        <v>3068</v>
      </c>
      <c r="D2702" s="15" t="s">
        <v>7865</v>
      </c>
    </row>
    <row r="2703" spans="1:4" ht="56.25" x14ac:dyDescent="0.25">
      <c r="A2703" s="1" t="s">
        <v>18227</v>
      </c>
      <c r="B2703" s="17" t="s">
        <v>18228</v>
      </c>
      <c r="C2703" s="15" t="s">
        <v>3068</v>
      </c>
      <c r="D2703" s="15" t="s">
        <v>7865</v>
      </c>
    </row>
    <row r="2704" spans="1:4" ht="56.25" x14ac:dyDescent="0.25">
      <c r="A2704" s="1" t="s">
        <v>18229</v>
      </c>
      <c r="B2704" s="17" t="s">
        <v>18230</v>
      </c>
      <c r="C2704" s="15" t="s">
        <v>3068</v>
      </c>
      <c r="D2704" s="15" t="s">
        <v>7865</v>
      </c>
    </row>
    <row r="2705" spans="1:4" ht="75" x14ac:dyDescent="0.25">
      <c r="A2705" s="1" t="s">
        <v>18231</v>
      </c>
      <c r="B2705" s="17" t="s">
        <v>18232</v>
      </c>
      <c r="C2705" s="15" t="s">
        <v>3068</v>
      </c>
      <c r="D2705" s="15" t="s">
        <v>7865</v>
      </c>
    </row>
    <row r="2706" spans="1:4" ht="56.25" x14ac:dyDescent="0.25">
      <c r="A2706" s="1" t="s">
        <v>18233</v>
      </c>
      <c r="B2706" s="17" t="s">
        <v>18234</v>
      </c>
      <c r="C2706" s="15" t="s">
        <v>3068</v>
      </c>
      <c r="D2706" s="15" t="s">
        <v>7865</v>
      </c>
    </row>
    <row r="2707" spans="1:4" ht="56.25" x14ac:dyDescent="0.25">
      <c r="A2707" s="1" t="s">
        <v>18235</v>
      </c>
      <c r="B2707" s="17" t="s">
        <v>18236</v>
      </c>
      <c r="C2707" s="15" t="s">
        <v>3068</v>
      </c>
      <c r="D2707" s="15" t="s">
        <v>7865</v>
      </c>
    </row>
    <row r="2708" spans="1:4" ht="56.25" x14ac:dyDescent="0.25">
      <c r="A2708" s="1" t="s">
        <v>18237</v>
      </c>
      <c r="B2708" s="17" t="s">
        <v>18238</v>
      </c>
      <c r="C2708" s="15" t="s">
        <v>3068</v>
      </c>
      <c r="D2708" s="15" t="s">
        <v>7865</v>
      </c>
    </row>
    <row r="2709" spans="1:4" ht="56.25" x14ac:dyDescent="0.25">
      <c r="A2709" s="1" t="s">
        <v>18239</v>
      </c>
      <c r="B2709" s="17" t="s">
        <v>18240</v>
      </c>
      <c r="C2709" s="15" t="s">
        <v>3068</v>
      </c>
      <c r="D2709" s="15" t="s">
        <v>7865</v>
      </c>
    </row>
    <row r="2710" spans="1:4" ht="56.25" x14ac:dyDescent="0.25">
      <c r="A2710" s="1" t="s">
        <v>18241</v>
      </c>
      <c r="B2710" s="17" t="s">
        <v>18242</v>
      </c>
      <c r="C2710" s="15" t="s">
        <v>3068</v>
      </c>
      <c r="D2710" s="15" t="s">
        <v>7865</v>
      </c>
    </row>
    <row r="2711" spans="1:4" ht="56.25" x14ac:dyDescent="0.25">
      <c r="A2711" s="1" t="s">
        <v>18243</v>
      </c>
      <c r="B2711" s="17" t="s">
        <v>18244</v>
      </c>
      <c r="C2711" s="15" t="s">
        <v>3068</v>
      </c>
      <c r="D2711" s="15" t="s">
        <v>7865</v>
      </c>
    </row>
    <row r="2712" spans="1:4" ht="56.25" x14ac:dyDescent="0.25">
      <c r="A2712" s="1" t="s">
        <v>18245</v>
      </c>
      <c r="B2712" s="17" t="s">
        <v>18246</v>
      </c>
      <c r="C2712" s="15" t="s">
        <v>3068</v>
      </c>
      <c r="D2712" s="15" t="s">
        <v>7865</v>
      </c>
    </row>
    <row r="2713" spans="1:4" ht="93.75" x14ac:dyDescent="0.25">
      <c r="A2713" s="1" t="s">
        <v>18247</v>
      </c>
      <c r="B2713" s="17" t="s">
        <v>18248</v>
      </c>
      <c r="C2713" s="15" t="s">
        <v>3068</v>
      </c>
      <c r="D2713" s="15" t="s">
        <v>7865</v>
      </c>
    </row>
    <row r="2714" spans="1:4" ht="112.5" x14ac:dyDescent="0.25">
      <c r="A2714" s="1" t="s">
        <v>18249</v>
      </c>
      <c r="B2714" s="17" t="s">
        <v>18250</v>
      </c>
      <c r="C2714" s="15" t="s">
        <v>3068</v>
      </c>
      <c r="D2714" s="15" t="s">
        <v>7865</v>
      </c>
    </row>
    <row r="2715" spans="1:4" ht="131.25" x14ac:dyDescent="0.25">
      <c r="A2715" s="1" t="s">
        <v>18251</v>
      </c>
      <c r="B2715" s="17" t="s">
        <v>18252</v>
      </c>
      <c r="C2715" s="15" t="s">
        <v>3068</v>
      </c>
      <c r="D2715" s="15" t="s">
        <v>7865</v>
      </c>
    </row>
    <row r="2716" spans="1:4" ht="93.75" x14ac:dyDescent="0.25">
      <c r="A2716" s="1" t="s">
        <v>18253</v>
      </c>
      <c r="B2716" s="17" t="s">
        <v>18254</v>
      </c>
      <c r="C2716" s="15" t="s">
        <v>3068</v>
      </c>
      <c r="D2716" s="15" t="s">
        <v>7865</v>
      </c>
    </row>
    <row r="2717" spans="1:4" ht="112.5" x14ac:dyDescent="0.25">
      <c r="A2717" s="1" t="s">
        <v>18255</v>
      </c>
      <c r="B2717" s="17" t="s">
        <v>18256</v>
      </c>
      <c r="C2717" s="15" t="s">
        <v>3068</v>
      </c>
      <c r="D2717" s="15" t="s">
        <v>7865</v>
      </c>
    </row>
    <row r="2718" spans="1:4" ht="93.75" x14ac:dyDescent="0.25">
      <c r="A2718" s="1" t="s">
        <v>18257</v>
      </c>
      <c r="B2718" s="17" t="s">
        <v>18258</v>
      </c>
      <c r="C2718" s="15" t="s">
        <v>3068</v>
      </c>
      <c r="D2718" s="15" t="s">
        <v>7865</v>
      </c>
    </row>
    <row r="2719" spans="1:4" ht="112.5" x14ac:dyDescent="0.25">
      <c r="A2719" s="1" t="s">
        <v>18259</v>
      </c>
      <c r="B2719" s="17" t="s">
        <v>18260</v>
      </c>
      <c r="C2719" s="15" t="s">
        <v>3068</v>
      </c>
      <c r="D2719" s="15" t="s">
        <v>7865</v>
      </c>
    </row>
    <row r="2720" spans="1:4" ht="112.5" x14ac:dyDescent="0.25">
      <c r="A2720" s="1" t="s">
        <v>18261</v>
      </c>
      <c r="B2720" s="17" t="s">
        <v>18262</v>
      </c>
      <c r="C2720" s="15" t="s">
        <v>3068</v>
      </c>
      <c r="D2720" s="15" t="s">
        <v>7865</v>
      </c>
    </row>
    <row r="2721" spans="1:4" ht="112.5" x14ac:dyDescent="0.25">
      <c r="A2721" s="1" t="s">
        <v>18263</v>
      </c>
      <c r="B2721" s="17" t="s">
        <v>18264</v>
      </c>
      <c r="C2721" s="15" t="s">
        <v>3068</v>
      </c>
      <c r="D2721" s="15" t="s">
        <v>7865</v>
      </c>
    </row>
    <row r="2722" spans="1:4" ht="112.5" x14ac:dyDescent="0.25">
      <c r="A2722" s="1" t="s">
        <v>18265</v>
      </c>
      <c r="B2722" s="17" t="s">
        <v>18266</v>
      </c>
      <c r="C2722" s="15" t="s">
        <v>3068</v>
      </c>
      <c r="D2722" s="15" t="s">
        <v>7865</v>
      </c>
    </row>
    <row r="2723" spans="1:4" ht="37.5" x14ac:dyDescent="0.25">
      <c r="A2723" s="1" t="s">
        <v>18267</v>
      </c>
      <c r="B2723" s="17" t="s">
        <v>18268</v>
      </c>
      <c r="C2723" s="15" t="s">
        <v>3068</v>
      </c>
      <c r="D2723" s="15" t="s">
        <v>7865</v>
      </c>
    </row>
    <row r="2724" spans="1:4" ht="56.25" x14ac:dyDescent="0.25">
      <c r="A2724" s="1" t="s">
        <v>18269</v>
      </c>
      <c r="B2724" s="17" t="s">
        <v>18270</v>
      </c>
      <c r="C2724" s="15" t="s">
        <v>3068</v>
      </c>
      <c r="D2724" s="15" t="s">
        <v>7865</v>
      </c>
    </row>
    <row r="2725" spans="1:4" ht="56.25" x14ac:dyDescent="0.25">
      <c r="A2725" s="1" t="s">
        <v>18271</v>
      </c>
      <c r="B2725" s="17" t="s">
        <v>18272</v>
      </c>
      <c r="C2725" s="15" t="s">
        <v>3068</v>
      </c>
      <c r="D2725" s="15" t="s">
        <v>7865</v>
      </c>
    </row>
    <row r="2726" spans="1:4" ht="37.5" x14ac:dyDescent="0.25">
      <c r="A2726" s="1" t="s">
        <v>18273</v>
      </c>
      <c r="B2726" s="17" t="s">
        <v>18274</v>
      </c>
      <c r="C2726" s="15" t="s">
        <v>3068</v>
      </c>
      <c r="D2726" s="15" t="s">
        <v>7865</v>
      </c>
    </row>
    <row r="2727" spans="1:4" ht="37.5" x14ac:dyDescent="0.25">
      <c r="A2727" s="1" t="s">
        <v>18275</v>
      </c>
      <c r="B2727" s="17" t="s">
        <v>18276</v>
      </c>
      <c r="C2727" s="15" t="s">
        <v>3068</v>
      </c>
      <c r="D2727" s="15" t="s">
        <v>7865</v>
      </c>
    </row>
    <row r="2728" spans="1:4" ht="37.5" x14ac:dyDescent="0.25">
      <c r="A2728" s="1" t="s">
        <v>18277</v>
      </c>
      <c r="B2728" s="17" t="s">
        <v>18278</v>
      </c>
      <c r="C2728" s="15" t="s">
        <v>3068</v>
      </c>
      <c r="D2728" s="15" t="s">
        <v>7865</v>
      </c>
    </row>
    <row r="2729" spans="1:4" ht="56.25" x14ac:dyDescent="0.25">
      <c r="A2729" s="1" t="s">
        <v>18279</v>
      </c>
      <c r="B2729" s="17" t="s">
        <v>18280</v>
      </c>
      <c r="C2729" s="15" t="s">
        <v>3068</v>
      </c>
      <c r="D2729" s="15" t="s">
        <v>7865</v>
      </c>
    </row>
    <row r="2730" spans="1:4" ht="37.5" x14ac:dyDescent="0.25">
      <c r="A2730" s="1" t="s">
        <v>18281</v>
      </c>
      <c r="B2730" s="17" t="s">
        <v>18282</v>
      </c>
      <c r="C2730" s="15" t="s">
        <v>3068</v>
      </c>
      <c r="D2730" s="15" t="s">
        <v>7865</v>
      </c>
    </row>
    <row r="2731" spans="1:4" ht="37.5" x14ac:dyDescent="0.25">
      <c r="A2731" s="1" t="s">
        <v>18283</v>
      </c>
      <c r="B2731" s="17" t="s">
        <v>18284</v>
      </c>
      <c r="C2731" s="15" t="s">
        <v>3068</v>
      </c>
      <c r="D2731" s="15" t="s">
        <v>7865</v>
      </c>
    </row>
    <row r="2732" spans="1:4" ht="37.5" x14ac:dyDescent="0.25">
      <c r="A2732" s="1" t="s">
        <v>18285</v>
      </c>
      <c r="B2732" s="17" t="s">
        <v>18286</v>
      </c>
      <c r="C2732" s="15" t="s">
        <v>3068</v>
      </c>
      <c r="D2732" s="15" t="s">
        <v>7865</v>
      </c>
    </row>
    <row r="2733" spans="1:4" ht="37.5" x14ac:dyDescent="0.25">
      <c r="A2733" s="1" t="s">
        <v>21382</v>
      </c>
      <c r="B2733" s="17" t="s">
        <v>21383</v>
      </c>
      <c r="C2733" s="15">
        <v>151</v>
      </c>
      <c r="D2733" s="15" t="s">
        <v>7866</v>
      </c>
    </row>
    <row r="2734" spans="1:4" ht="56.25" x14ac:dyDescent="0.25">
      <c r="A2734" s="1" t="s">
        <v>21384</v>
      </c>
      <c r="B2734" s="17" t="s">
        <v>21385</v>
      </c>
      <c r="C2734" s="15">
        <v>151</v>
      </c>
      <c r="D2734" s="15" t="s">
        <v>7866</v>
      </c>
    </row>
    <row r="2735" spans="1:4" ht="75" x14ac:dyDescent="0.25">
      <c r="A2735" s="1" t="s">
        <v>21386</v>
      </c>
      <c r="B2735" s="17" t="s">
        <v>21387</v>
      </c>
      <c r="C2735" s="15">
        <v>151</v>
      </c>
      <c r="D2735" s="15" t="s">
        <v>7866</v>
      </c>
    </row>
    <row r="2736" spans="1:4" ht="56.25" x14ac:dyDescent="0.25">
      <c r="A2736" s="1" t="s">
        <v>21388</v>
      </c>
      <c r="B2736" s="17" t="s">
        <v>21389</v>
      </c>
      <c r="C2736" s="15">
        <v>151</v>
      </c>
      <c r="D2736" s="15" t="s">
        <v>7866</v>
      </c>
    </row>
    <row r="2737" spans="1:4" ht="56.25" x14ac:dyDescent="0.25">
      <c r="A2737" s="1" t="s">
        <v>21390</v>
      </c>
      <c r="B2737" s="17" t="s">
        <v>21391</v>
      </c>
      <c r="C2737" s="15">
        <v>151</v>
      </c>
      <c r="D2737" s="15" t="s">
        <v>7866</v>
      </c>
    </row>
    <row r="2738" spans="1:4" ht="56.25" x14ac:dyDescent="0.25">
      <c r="A2738" s="1" t="s">
        <v>21392</v>
      </c>
      <c r="B2738" s="17" t="s">
        <v>21393</v>
      </c>
      <c r="C2738" s="15">
        <v>151</v>
      </c>
      <c r="D2738" s="15" t="s">
        <v>7866</v>
      </c>
    </row>
    <row r="2739" spans="1:4" ht="56.25" x14ac:dyDescent="0.25">
      <c r="A2739" s="1" t="s">
        <v>21394</v>
      </c>
      <c r="B2739" s="17" t="s">
        <v>21395</v>
      </c>
      <c r="C2739" s="15">
        <v>151</v>
      </c>
      <c r="D2739" s="15" t="s">
        <v>7866</v>
      </c>
    </row>
    <row r="2740" spans="1:4" ht="56.25" x14ac:dyDescent="0.25">
      <c r="A2740" s="1" t="s">
        <v>21396</v>
      </c>
      <c r="B2740" s="17" t="s">
        <v>21397</v>
      </c>
      <c r="C2740" s="15">
        <v>151</v>
      </c>
      <c r="D2740" s="15" t="s">
        <v>7866</v>
      </c>
    </row>
    <row r="2741" spans="1:4" ht="56.25" x14ac:dyDescent="0.25">
      <c r="A2741" s="1" t="s">
        <v>21398</v>
      </c>
      <c r="B2741" s="17" t="s">
        <v>21399</v>
      </c>
      <c r="C2741" s="15">
        <v>151</v>
      </c>
      <c r="D2741" s="15" t="s">
        <v>7866</v>
      </c>
    </row>
    <row r="2742" spans="1:4" ht="56.25" x14ac:dyDescent="0.25">
      <c r="A2742" s="1" t="s">
        <v>21400</v>
      </c>
      <c r="B2742" s="17" t="s">
        <v>21401</v>
      </c>
      <c r="C2742" s="15">
        <v>151</v>
      </c>
      <c r="D2742" s="15" t="s">
        <v>7866</v>
      </c>
    </row>
    <row r="2743" spans="1:4" ht="56.25" x14ac:dyDescent="0.25">
      <c r="A2743" s="1" t="s">
        <v>15882</v>
      </c>
      <c r="B2743" s="17" t="s">
        <v>15883</v>
      </c>
      <c r="C2743" s="15" t="s">
        <v>3068</v>
      </c>
      <c r="D2743" s="15" t="s">
        <v>7865</v>
      </c>
    </row>
    <row r="2744" spans="1:4" ht="56.25" x14ac:dyDescent="0.25">
      <c r="A2744" s="1" t="s">
        <v>15884</v>
      </c>
      <c r="B2744" s="17" t="s">
        <v>15885</v>
      </c>
      <c r="C2744" s="15" t="s">
        <v>3068</v>
      </c>
      <c r="D2744" s="15" t="s">
        <v>7865</v>
      </c>
    </row>
    <row r="2745" spans="1:4" ht="75" x14ac:dyDescent="0.25">
      <c r="A2745" s="1" t="s">
        <v>15886</v>
      </c>
      <c r="B2745" s="17" t="s">
        <v>15887</v>
      </c>
      <c r="C2745" s="15" t="s">
        <v>3068</v>
      </c>
      <c r="D2745" s="15" t="s">
        <v>7865</v>
      </c>
    </row>
    <row r="2746" spans="1:4" ht="56.25" x14ac:dyDescent="0.25">
      <c r="A2746" s="1" t="s">
        <v>15888</v>
      </c>
      <c r="B2746" s="17" t="s">
        <v>15889</v>
      </c>
      <c r="C2746" s="15" t="s">
        <v>3068</v>
      </c>
      <c r="D2746" s="15" t="s">
        <v>7865</v>
      </c>
    </row>
    <row r="2747" spans="1:4" ht="56.25" x14ac:dyDescent="0.25">
      <c r="A2747" s="1" t="s">
        <v>15890</v>
      </c>
      <c r="B2747" s="17" t="s">
        <v>15891</v>
      </c>
      <c r="C2747" s="15" t="s">
        <v>3068</v>
      </c>
      <c r="D2747" s="15" t="s">
        <v>7865</v>
      </c>
    </row>
    <row r="2748" spans="1:4" ht="56.25" x14ac:dyDescent="0.25">
      <c r="A2748" s="1" t="s">
        <v>15892</v>
      </c>
      <c r="B2748" s="17" t="s">
        <v>15893</v>
      </c>
      <c r="C2748" s="15" t="s">
        <v>3068</v>
      </c>
      <c r="D2748" s="15" t="s">
        <v>7865</v>
      </c>
    </row>
    <row r="2749" spans="1:4" ht="56.25" x14ac:dyDescent="0.25">
      <c r="A2749" s="1" t="s">
        <v>15894</v>
      </c>
      <c r="B2749" s="17" t="s">
        <v>15895</v>
      </c>
      <c r="C2749" s="15" t="s">
        <v>3068</v>
      </c>
      <c r="D2749" s="15" t="s">
        <v>7865</v>
      </c>
    </row>
    <row r="2750" spans="1:4" ht="56.25" x14ac:dyDescent="0.25">
      <c r="A2750" s="1" t="s">
        <v>15896</v>
      </c>
      <c r="B2750" s="17" t="s">
        <v>15897</v>
      </c>
      <c r="C2750" s="15" t="s">
        <v>3068</v>
      </c>
      <c r="D2750" s="15" t="s">
        <v>7865</v>
      </c>
    </row>
    <row r="2751" spans="1:4" ht="56.25" x14ac:dyDescent="0.25">
      <c r="A2751" s="1" t="s">
        <v>15898</v>
      </c>
      <c r="B2751" s="17" t="s">
        <v>15899</v>
      </c>
      <c r="C2751" s="15" t="s">
        <v>3068</v>
      </c>
      <c r="D2751" s="15" t="s">
        <v>7865</v>
      </c>
    </row>
    <row r="2752" spans="1:4" ht="56.25" x14ac:dyDescent="0.25">
      <c r="A2752" s="1" t="s">
        <v>15900</v>
      </c>
      <c r="B2752" s="17" t="s">
        <v>15901</v>
      </c>
      <c r="C2752" s="15" t="s">
        <v>3068</v>
      </c>
      <c r="D2752" s="15" t="s">
        <v>7865</v>
      </c>
    </row>
    <row r="2753" spans="1:4" ht="75" x14ac:dyDescent="0.25">
      <c r="A2753" s="1" t="s">
        <v>18287</v>
      </c>
      <c r="B2753" s="17" t="s">
        <v>18288</v>
      </c>
      <c r="C2753" s="15" t="s">
        <v>3068</v>
      </c>
      <c r="D2753" s="15" t="s">
        <v>7865</v>
      </c>
    </row>
    <row r="2754" spans="1:4" ht="75" x14ac:dyDescent="0.25">
      <c r="A2754" s="1" t="s">
        <v>18289</v>
      </c>
      <c r="B2754" s="17" t="s">
        <v>18290</v>
      </c>
      <c r="C2754" s="15" t="s">
        <v>3068</v>
      </c>
      <c r="D2754" s="15" t="s">
        <v>7865</v>
      </c>
    </row>
    <row r="2755" spans="1:4" ht="93.75" x14ac:dyDescent="0.25">
      <c r="A2755" s="1" t="s">
        <v>18291</v>
      </c>
      <c r="B2755" s="17" t="s">
        <v>18292</v>
      </c>
      <c r="C2755" s="15" t="s">
        <v>3068</v>
      </c>
      <c r="D2755" s="15" t="s">
        <v>7865</v>
      </c>
    </row>
    <row r="2756" spans="1:4" ht="75" x14ac:dyDescent="0.25">
      <c r="A2756" s="1" t="s">
        <v>18293</v>
      </c>
      <c r="B2756" s="17" t="s">
        <v>18294</v>
      </c>
      <c r="C2756" s="15" t="s">
        <v>3068</v>
      </c>
      <c r="D2756" s="15" t="s">
        <v>7865</v>
      </c>
    </row>
    <row r="2757" spans="1:4" ht="75" x14ac:dyDescent="0.25">
      <c r="A2757" s="1" t="s">
        <v>18295</v>
      </c>
      <c r="B2757" s="17" t="s">
        <v>18296</v>
      </c>
      <c r="C2757" s="15" t="s">
        <v>3068</v>
      </c>
      <c r="D2757" s="15" t="s">
        <v>7865</v>
      </c>
    </row>
    <row r="2758" spans="1:4" ht="75" x14ac:dyDescent="0.25">
      <c r="A2758" s="1" t="s">
        <v>18297</v>
      </c>
      <c r="B2758" s="17" t="s">
        <v>18298</v>
      </c>
      <c r="C2758" s="15" t="s">
        <v>3068</v>
      </c>
      <c r="D2758" s="15" t="s">
        <v>7865</v>
      </c>
    </row>
    <row r="2759" spans="1:4" ht="93.75" x14ac:dyDescent="0.25">
      <c r="A2759" s="1" t="s">
        <v>18299</v>
      </c>
      <c r="B2759" s="17" t="s">
        <v>18300</v>
      </c>
      <c r="C2759" s="15" t="s">
        <v>3068</v>
      </c>
      <c r="D2759" s="15" t="s">
        <v>7865</v>
      </c>
    </row>
    <row r="2760" spans="1:4" ht="75" x14ac:dyDescent="0.25">
      <c r="A2760" s="1" t="s">
        <v>18301</v>
      </c>
      <c r="B2760" s="17" t="s">
        <v>18302</v>
      </c>
      <c r="C2760" s="15" t="s">
        <v>3068</v>
      </c>
      <c r="D2760" s="15" t="s">
        <v>7865</v>
      </c>
    </row>
    <row r="2761" spans="1:4" ht="75" x14ac:dyDescent="0.25">
      <c r="A2761" s="1" t="s">
        <v>18303</v>
      </c>
      <c r="B2761" s="17" t="s">
        <v>18304</v>
      </c>
      <c r="C2761" s="15" t="s">
        <v>3068</v>
      </c>
      <c r="D2761" s="15" t="s">
        <v>7865</v>
      </c>
    </row>
    <row r="2762" spans="1:4" ht="75" x14ac:dyDescent="0.25">
      <c r="A2762" s="1" t="s">
        <v>18305</v>
      </c>
      <c r="B2762" s="17" t="s">
        <v>18306</v>
      </c>
      <c r="C2762" s="15" t="s">
        <v>3068</v>
      </c>
      <c r="D2762" s="15" t="s">
        <v>7865</v>
      </c>
    </row>
    <row r="2763" spans="1:4" ht="37.5" x14ac:dyDescent="0.25">
      <c r="A2763" s="1" t="s">
        <v>3435</v>
      </c>
      <c r="B2763" s="17" t="s">
        <v>3436</v>
      </c>
      <c r="C2763" s="15" t="s">
        <v>3068</v>
      </c>
      <c r="D2763" s="15" t="s">
        <v>7865</v>
      </c>
    </row>
    <row r="2764" spans="1:4" ht="56.25" x14ac:dyDescent="0.25">
      <c r="A2764" s="1" t="s">
        <v>3437</v>
      </c>
      <c r="B2764" s="17" t="s">
        <v>3438</v>
      </c>
      <c r="C2764" s="15" t="s">
        <v>3068</v>
      </c>
      <c r="D2764" s="15" t="s">
        <v>7865</v>
      </c>
    </row>
    <row r="2765" spans="1:4" ht="75" x14ac:dyDescent="0.25">
      <c r="A2765" s="1" t="s">
        <v>3439</v>
      </c>
      <c r="B2765" s="17" t="s">
        <v>3440</v>
      </c>
      <c r="C2765" s="15" t="s">
        <v>3068</v>
      </c>
      <c r="D2765" s="15" t="s">
        <v>7865</v>
      </c>
    </row>
    <row r="2766" spans="1:4" ht="56.25" x14ac:dyDescent="0.25">
      <c r="A2766" s="1" t="s">
        <v>3441</v>
      </c>
      <c r="B2766" s="17" t="s">
        <v>3442</v>
      </c>
      <c r="C2766" s="15" t="s">
        <v>3068</v>
      </c>
      <c r="D2766" s="15" t="s">
        <v>7865</v>
      </c>
    </row>
    <row r="2767" spans="1:4" ht="56.25" x14ac:dyDescent="0.25">
      <c r="A2767" s="1" t="s">
        <v>3443</v>
      </c>
      <c r="B2767" s="17" t="s">
        <v>3444</v>
      </c>
      <c r="C2767" s="15" t="s">
        <v>3068</v>
      </c>
      <c r="D2767" s="15" t="s">
        <v>7865</v>
      </c>
    </row>
    <row r="2768" spans="1:4" ht="56.25" x14ac:dyDescent="0.25">
      <c r="A2768" s="1" t="s">
        <v>3445</v>
      </c>
      <c r="B2768" s="17" t="s">
        <v>3446</v>
      </c>
      <c r="C2768" s="15" t="s">
        <v>3068</v>
      </c>
      <c r="D2768" s="15" t="s">
        <v>7865</v>
      </c>
    </row>
    <row r="2769" spans="1:4" ht="56.25" x14ac:dyDescent="0.25">
      <c r="A2769" s="1" t="s">
        <v>3447</v>
      </c>
      <c r="B2769" s="17" t="s">
        <v>3448</v>
      </c>
      <c r="C2769" s="15" t="s">
        <v>3068</v>
      </c>
      <c r="D2769" s="15" t="s">
        <v>7865</v>
      </c>
    </row>
    <row r="2770" spans="1:4" ht="56.25" x14ac:dyDescent="0.25">
      <c r="A2770" s="1" t="s">
        <v>3449</v>
      </c>
      <c r="B2770" s="17" t="s">
        <v>3450</v>
      </c>
      <c r="C2770" s="15" t="s">
        <v>3068</v>
      </c>
      <c r="D2770" s="15" t="s">
        <v>7865</v>
      </c>
    </row>
    <row r="2771" spans="1:4" ht="56.25" x14ac:dyDescent="0.25">
      <c r="A2771" s="1" t="s">
        <v>3451</v>
      </c>
      <c r="B2771" s="17" t="s">
        <v>3452</v>
      </c>
      <c r="C2771" s="15" t="s">
        <v>3068</v>
      </c>
      <c r="D2771" s="15" t="s">
        <v>7865</v>
      </c>
    </row>
    <row r="2772" spans="1:4" ht="56.25" x14ac:dyDescent="0.25">
      <c r="A2772" s="1" t="s">
        <v>8215</v>
      </c>
      <c r="B2772" s="17" t="s">
        <v>8216</v>
      </c>
      <c r="C2772" s="15" t="s">
        <v>3068</v>
      </c>
      <c r="D2772" s="15" t="s">
        <v>7865</v>
      </c>
    </row>
    <row r="2773" spans="1:4" ht="37.5" x14ac:dyDescent="0.25">
      <c r="A2773" s="1" t="s">
        <v>9818</v>
      </c>
      <c r="B2773" s="17" t="s">
        <v>9819</v>
      </c>
      <c r="C2773" s="15">
        <v>151</v>
      </c>
      <c r="D2773" s="15" t="s">
        <v>7866</v>
      </c>
    </row>
    <row r="2774" spans="1:4" ht="56.25" x14ac:dyDescent="0.25">
      <c r="A2774" s="1" t="s">
        <v>9820</v>
      </c>
      <c r="B2774" s="17" t="s">
        <v>9821</v>
      </c>
      <c r="C2774" s="15">
        <v>151</v>
      </c>
      <c r="D2774" s="15" t="s">
        <v>7866</v>
      </c>
    </row>
    <row r="2775" spans="1:4" ht="75" x14ac:dyDescent="0.25">
      <c r="A2775" s="1" t="s">
        <v>9822</v>
      </c>
      <c r="B2775" s="17" t="s">
        <v>9823</v>
      </c>
      <c r="C2775" s="15">
        <v>151</v>
      </c>
      <c r="D2775" s="15" t="s">
        <v>7866</v>
      </c>
    </row>
    <row r="2776" spans="1:4" ht="56.25" x14ac:dyDescent="0.25">
      <c r="A2776" s="1" t="s">
        <v>9824</v>
      </c>
      <c r="B2776" s="17" t="s">
        <v>14045</v>
      </c>
      <c r="C2776" s="15">
        <v>151</v>
      </c>
      <c r="D2776" s="15" t="s">
        <v>7866</v>
      </c>
    </row>
    <row r="2777" spans="1:4" ht="56.25" x14ac:dyDescent="0.25">
      <c r="A2777" s="1" t="s">
        <v>9825</v>
      </c>
      <c r="B2777" s="17" t="s">
        <v>9826</v>
      </c>
      <c r="C2777" s="15">
        <v>151</v>
      </c>
      <c r="D2777" s="15" t="s">
        <v>7866</v>
      </c>
    </row>
    <row r="2778" spans="1:4" ht="56.25" x14ac:dyDescent="0.25">
      <c r="A2778" s="1" t="s">
        <v>9827</v>
      </c>
      <c r="B2778" s="17" t="s">
        <v>9828</v>
      </c>
      <c r="C2778" s="15">
        <v>151</v>
      </c>
      <c r="D2778" s="15" t="s">
        <v>7866</v>
      </c>
    </row>
    <row r="2779" spans="1:4" ht="56.25" x14ac:dyDescent="0.25">
      <c r="A2779" s="1" t="s">
        <v>9829</v>
      </c>
      <c r="B2779" s="17" t="s">
        <v>9830</v>
      </c>
      <c r="C2779" s="15">
        <v>151</v>
      </c>
      <c r="D2779" s="15" t="s">
        <v>7866</v>
      </c>
    </row>
    <row r="2780" spans="1:4" ht="56.25" x14ac:dyDescent="0.25">
      <c r="A2780" s="1" t="s">
        <v>9831</v>
      </c>
      <c r="B2780" s="17" t="s">
        <v>9832</v>
      </c>
      <c r="C2780" s="15">
        <v>151</v>
      </c>
      <c r="D2780" s="15" t="s">
        <v>7866</v>
      </c>
    </row>
    <row r="2781" spans="1:4" ht="56.25" x14ac:dyDescent="0.25">
      <c r="A2781" s="1" t="s">
        <v>9833</v>
      </c>
      <c r="B2781" s="17" t="s">
        <v>9834</v>
      </c>
      <c r="C2781" s="15">
        <v>151</v>
      </c>
      <c r="D2781" s="15" t="s">
        <v>7866</v>
      </c>
    </row>
    <row r="2782" spans="1:4" ht="56.25" x14ac:dyDescent="0.25">
      <c r="A2782" s="1" t="s">
        <v>9835</v>
      </c>
      <c r="B2782" s="17" t="s">
        <v>9836</v>
      </c>
      <c r="C2782" s="15">
        <v>151</v>
      </c>
      <c r="D2782" s="15" t="s">
        <v>7866</v>
      </c>
    </row>
    <row r="2783" spans="1:4" ht="75" x14ac:dyDescent="0.25">
      <c r="A2783" s="1" t="s">
        <v>14181</v>
      </c>
      <c r="B2783" s="17" t="s">
        <v>14182</v>
      </c>
      <c r="C2783" s="15" t="s">
        <v>3068</v>
      </c>
      <c r="D2783" s="15" t="s">
        <v>7865</v>
      </c>
    </row>
    <row r="2784" spans="1:4" ht="93.75" x14ac:dyDescent="0.25">
      <c r="A2784" s="1" t="s">
        <v>14183</v>
      </c>
      <c r="B2784" s="17" t="s">
        <v>14184</v>
      </c>
      <c r="C2784" s="15" t="s">
        <v>3068</v>
      </c>
      <c r="D2784" s="15" t="s">
        <v>7865</v>
      </c>
    </row>
    <row r="2785" spans="1:4" ht="93.75" x14ac:dyDescent="0.25">
      <c r="A2785" s="1" t="s">
        <v>14185</v>
      </c>
      <c r="B2785" s="17" t="s">
        <v>14186</v>
      </c>
      <c r="C2785" s="15" t="s">
        <v>3068</v>
      </c>
      <c r="D2785" s="15" t="s">
        <v>7865</v>
      </c>
    </row>
    <row r="2786" spans="1:4" ht="75" x14ac:dyDescent="0.25">
      <c r="A2786" s="1" t="s">
        <v>14187</v>
      </c>
      <c r="B2786" s="17" t="s">
        <v>14188</v>
      </c>
      <c r="C2786" s="15" t="s">
        <v>3068</v>
      </c>
      <c r="D2786" s="15" t="s">
        <v>7865</v>
      </c>
    </row>
    <row r="2787" spans="1:4" ht="75" x14ac:dyDescent="0.25">
      <c r="A2787" s="1" t="s">
        <v>14189</v>
      </c>
      <c r="B2787" s="17" t="s">
        <v>14190</v>
      </c>
      <c r="C2787" s="15" t="s">
        <v>3068</v>
      </c>
      <c r="D2787" s="15" t="s">
        <v>7865</v>
      </c>
    </row>
    <row r="2788" spans="1:4" ht="75" x14ac:dyDescent="0.25">
      <c r="A2788" s="1" t="s">
        <v>14191</v>
      </c>
      <c r="B2788" s="17" t="s">
        <v>14192</v>
      </c>
      <c r="C2788" s="15" t="s">
        <v>3068</v>
      </c>
      <c r="D2788" s="15" t="s">
        <v>7865</v>
      </c>
    </row>
    <row r="2789" spans="1:4" ht="93.75" x14ac:dyDescent="0.25">
      <c r="A2789" s="1" t="s">
        <v>14193</v>
      </c>
      <c r="B2789" s="17" t="s">
        <v>14194</v>
      </c>
      <c r="C2789" s="15" t="s">
        <v>3068</v>
      </c>
      <c r="D2789" s="15" t="s">
        <v>7865</v>
      </c>
    </row>
    <row r="2790" spans="1:4" ht="75" x14ac:dyDescent="0.25">
      <c r="A2790" s="1" t="s">
        <v>14195</v>
      </c>
      <c r="B2790" s="17" t="s">
        <v>14196</v>
      </c>
      <c r="C2790" s="15" t="s">
        <v>3068</v>
      </c>
      <c r="D2790" s="15" t="s">
        <v>7865</v>
      </c>
    </row>
    <row r="2791" spans="1:4" ht="75" x14ac:dyDescent="0.25">
      <c r="A2791" s="1" t="s">
        <v>14197</v>
      </c>
      <c r="B2791" s="17" t="s">
        <v>14198</v>
      </c>
      <c r="C2791" s="15" t="s">
        <v>3068</v>
      </c>
      <c r="D2791" s="15" t="s">
        <v>7865</v>
      </c>
    </row>
    <row r="2792" spans="1:4" ht="75" x14ac:dyDescent="0.25">
      <c r="A2792" s="1" t="s">
        <v>14199</v>
      </c>
      <c r="B2792" s="17" t="s">
        <v>14200</v>
      </c>
      <c r="C2792" s="15" t="s">
        <v>3068</v>
      </c>
      <c r="D2792" s="15" t="s">
        <v>7865</v>
      </c>
    </row>
    <row r="2793" spans="1:4" ht="112.5" x14ac:dyDescent="0.25">
      <c r="A2793" s="1" t="s">
        <v>11618</v>
      </c>
      <c r="B2793" s="17" t="s">
        <v>11619</v>
      </c>
      <c r="C2793" s="15" t="s">
        <v>3068</v>
      </c>
      <c r="D2793" s="15" t="s">
        <v>7865</v>
      </c>
    </row>
    <row r="2794" spans="1:4" ht="112.5" x14ac:dyDescent="0.25">
      <c r="A2794" s="1" t="s">
        <v>11620</v>
      </c>
      <c r="B2794" s="17" t="s">
        <v>11621</v>
      </c>
      <c r="C2794" s="15" t="s">
        <v>3068</v>
      </c>
      <c r="D2794" s="15" t="s">
        <v>7865</v>
      </c>
    </row>
    <row r="2795" spans="1:4" ht="131.25" x14ac:dyDescent="0.25">
      <c r="A2795" s="1" t="s">
        <v>11622</v>
      </c>
      <c r="B2795" s="17" t="s">
        <v>11623</v>
      </c>
      <c r="C2795" s="15" t="s">
        <v>3068</v>
      </c>
      <c r="D2795" s="15" t="s">
        <v>7865</v>
      </c>
    </row>
    <row r="2796" spans="1:4" ht="112.5" x14ac:dyDescent="0.25">
      <c r="A2796" s="1" t="s">
        <v>11624</v>
      </c>
      <c r="B2796" s="17" t="s">
        <v>11625</v>
      </c>
      <c r="C2796" s="15" t="s">
        <v>3068</v>
      </c>
      <c r="D2796" s="15" t="s">
        <v>7865</v>
      </c>
    </row>
    <row r="2797" spans="1:4" ht="112.5" x14ac:dyDescent="0.25">
      <c r="A2797" s="1" t="s">
        <v>11626</v>
      </c>
      <c r="B2797" s="17" t="s">
        <v>11627</v>
      </c>
      <c r="C2797" s="15" t="s">
        <v>3068</v>
      </c>
      <c r="D2797" s="15" t="s">
        <v>7865</v>
      </c>
    </row>
    <row r="2798" spans="1:4" ht="112.5" x14ac:dyDescent="0.25">
      <c r="A2798" s="1" t="s">
        <v>11628</v>
      </c>
      <c r="B2798" s="17" t="s">
        <v>11629</v>
      </c>
      <c r="C2798" s="15" t="s">
        <v>3068</v>
      </c>
      <c r="D2798" s="15" t="s">
        <v>7865</v>
      </c>
    </row>
    <row r="2799" spans="1:4" ht="112.5" x14ac:dyDescent="0.25">
      <c r="A2799" s="1" t="s">
        <v>11630</v>
      </c>
      <c r="B2799" s="17" t="s">
        <v>11631</v>
      </c>
      <c r="C2799" s="15" t="s">
        <v>3068</v>
      </c>
      <c r="D2799" s="15" t="s">
        <v>7865</v>
      </c>
    </row>
    <row r="2800" spans="1:4" ht="112.5" x14ac:dyDescent="0.25">
      <c r="A2800" s="1" t="s">
        <v>11632</v>
      </c>
      <c r="B2800" s="17" t="s">
        <v>11633</v>
      </c>
      <c r="C2800" s="15" t="s">
        <v>3068</v>
      </c>
      <c r="D2800" s="15" t="s">
        <v>7865</v>
      </c>
    </row>
    <row r="2801" spans="1:4" ht="112.5" x14ac:dyDescent="0.25">
      <c r="A2801" s="1" t="s">
        <v>11634</v>
      </c>
      <c r="B2801" s="17" t="s">
        <v>11635</v>
      </c>
      <c r="C2801" s="15" t="s">
        <v>3068</v>
      </c>
      <c r="D2801" s="15" t="s">
        <v>7865</v>
      </c>
    </row>
    <row r="2802" spans="1:4" ht="112.5" x14ac:dyDescent="0.25">
      <c r="A2802" s="1" t="s">
        <v>11636</v>
      </c>
      <c r="B2802" s="17" t="s">
        <v>11637</v>
      </c>
      <c r="C2802" s="15" t="s">
        <v>3068</v>
      </c>
      <c r="D2802" s="15" t="s">
        <v>7865</v>
      </c>
    </row>
    <row r="2803" spans="1:4" ht="93.75" x14ac:dyDescent="0.25">
      <c r="A2803" s="1" t="s">
        <v>11638</v>
      </c>
      <c r="B2803" s="17" t="s">
        <v>11639</v>
      </c>
      <c r="C2803" s="15" t="s">
        <v>3068</v>
      </c>
      <c r="D2803" s="15" t="s">
        <v>7865</v>
      </c>
    </row>
    <row r="2804" spans="1:4" ht="112.5" x14ac:dyDescent="0.25">
      <c r="A2804" s="1" t="s">
        <v>11640</v>
      </c>
      <c r="B2804" s="17" t="s">
        <v>11641</v>
      </c>
      <c r="C2804" s="15" t="s">
        <v>3068</v>
      </c>
      <c r="D2804" s="15" t="s">
        <v>7865</v>
      </c>
    </row>
    <row r="2805" spans="1:4" ht="131.25" x14ac:dyDescent="0.25">
      <c r="A2805" s="1" t="s">
        <v>11642</v>
      </c>
      <c r="B2805" s="17" t="s">
        <v>11643</v>
      </c>
      <c r="C2805" s="15" t="s">
        <v>3068</v>
      </c>
      <c r="D2805" s="15" t="s">
        <v>7865</v>
      </c>
    </row>
    <row r="2806" spans="1:4" ht="112.5" x14ac:dyDescent="0.25">
      <c r="A2806" s="1" t="s">
        <v>11644</v>
      </c>
      <c r="B2806" s="17" t="s">
        <v>11645</v>
      </c>
      <c r="C2806" s="15" t="s">
        <v>3068</v>
      </c>
      <c r="D2806" s="15" t="s">
        <v>7865</v>
      </c>
    </row>
    <row r="2807" spans="1:4" ht="112.5" x14ac:dyDescent="0.25">
      <c r="A2807" s="1" t="s">
        <v>11646</v>
      </c>
      <c r="B2807" s="17" t="s">
        <v>11647</v>
      </c>
      <c r="C2807" s="15" t="s">
        <v>3068</v>
      </c>
      <c r="D2807" s="15" t="s">
        <v>7865</v>
      </c>
    </row>
    <row r="2808" spans="1:4" ht="112.5" x14ac:dyDescent="0.25">
      <c r="A2808" s="1" t="s">
        <v>11648</v>
      </c>
      <c r="B2808" s="17" t="s">
        <v>11649</v>
      </c>
      <c r="C2808" s="15" t="s">
        <v>3068</v>
      </c>
      <c r="D2808" s="15" t="s">
        <v>7865</v>
      </c>
    </row>
    <row r="2809" spans="1:4" ht="112.5" x14ac:dyDescent="0.25">
      <c r="A2809" s="1" t="s">
        <v>11650</v>
      </c>
      <c r="B2809" s="17" t="s">
        <v>11651</v>
      </c>
      <c r="C2809" s="15" t="s">
        <v>3068</v>
      </c>
      <c r="D2809" s="15" t="s">
        <v>7865</v>
      </c>
    </row>
    <row r="2810" spans="1:4" ht="112.5" x14ac:dyDescent="0.25">
      <c r="A2810" s="1" t="s">
        <v>11652</v>
      </c>
      <c r="B2810" s="17" t="s">
        <v>11653</v>
      </c>
      <c r="C2810" s="15" t="s">
        <v>3068</v>
      </c>
      <c r="D2810" s="15" t="s">
        <v>7865</v>
      </c>
    </row>
    <row r="2811" spans="1:4" ht="112.5" x14ac:dyDescent="0.25">
      <c r="A2811" s="1" t="s">
        <v>11654</v>
      </c>
      <c r="B2811" s="17" t="s">
        <v>11655</v>
      </c>
      <c r="C2811" s="15" t="s">
        <v>3068</v>
      </c>
      <c r="D2811" s="15" t="s">
        <v>7865</v>
      </c>
    </row>
    <row r="2812" spans="1:4" ht="112.5" x14ac:dyDescent="0.25">
      <c r="A2812" s="1" t="s">
        <v>11656</v>
      </c>
      <c r="B2812" s="17" t="s">
        <v>11657</v>
      </c>
      <c r="C2812" s="15" t="s">
        <v>3068</v>
      </c>
      <c r="D2812" s="15" t="s">
        <v>7865</v>
      </c>
    </row>
    <row r="2813" spans="1:4" ht="112.5" x14ac:dyDescent="0.25">
      <c r="A2813" s="1" t="s">
        <v>15902</v>
      </c>
      <c r="B2813" s="17" t="s">
        <v>17728</v>
      </c>
      <c r="C2813" s="15" t="s">
        <v>3068</v>
      </c>
      <c r="D2813" s="15" t="s">
        <v>7865</v>
      </c>
    </row>
    <row r="2814" spans="1:4" ht="112.5" x14ac:dyDescent="0.25">
      <c r="A2814" s="1" t="s">
        <v>15903</v>
      </c>
      <c r="B2814" s="17" t="s">
        <v>21402</v>
      </c>
      <c r="C2814" s="15" t="s">
        <v>3068</v>
      </c>
      <c r="D2814" s="15" t="s">
        <v>7865</v>
      </c>
    </row>
    <row r="2815" spans="1:4" ht="131.25" x14ac:dyDescent="0.25">
      <c r="A2815" s="1" t="s">
        <v>15904</v>
      </c>
      <c r="B2815" s="17" t="s">
        <v>21403</v>
      </c>
      <c r="C2815" s="15" t="s">
        <v>3068</v>
      </c>
      <c r="D2815" s="15" t="s">
        <v>7865</v>
      </c>
    </row>
    <row r="2816" spans="1:4" ht="112.5" x14ac:dyDescent="0.25">
      <c r="A2816" s="1" t="s">
        <v>15905</v>
      </c>
      <c r="B2816" s="17" t="s">
        <v>21404</v>
      </c>
      <c r="C2816" s="15" t="s">
        <v>3068</v>
      </c>
      <c r="D2816" s="15" t="s">
        <v>7865</v>
      </c>
    </row>
    <row r="2817" spans="1:4" ht="112.5" x14ac:dyDescent="0.25">
      <c r="A2817" s="1" t="s">
        <v>15906</v>
      </c>
      <c r="B2817" s="17" t="s">
        <v>21405</v>
      </c>
      <c r="C2817" s="15" t="s">
        <v>3068</v>
      </c>
      <c r="D2817" s="15" t="s">
        <v>7865</v>
      </c>
    </row>
    <row r="2818" spans="1:4" ht="112.5" x14ac:dyDescent="0.25">
      <c r="A2818" s="1" t="s">
        <v>15907</v>
      </c>
      <c r="B2818" s="17" t="s">
        <v>21406</v>
      </c>
      <c r="C2818" s="15" t="s">
        <v>3068</v>
      </c>
      <c r="D2818" s="15" t="s">
        <v>7865</v>
      </c>
    </row>
    <row r="2819" spans="1:4" ht="112.5" x14ac:dyDescent="0.25">
      <c r="A2819" s="1" t="s">
        <v>15908</v>
      </c>
      <c r="B2819" s="17" t="s">
        <v>21407</v>
      </c>
      <c r="C2819" s="15" t="s">
        <v>3068</v>
      </c>
      <c r="D2819" s="15" t="s">
        <v>7865</v>
      </c>
    </row>
    <row r="2820" spans="1:4" ht="112.5" x14ac:dyDescent="0.25">
      <c r="A2820" s="1" t="s">
        <v>15909</v>
      </c>
      <c r="B2820" s="17" t="s">
        <v>21408</v>
      </c>
      <c r="C2820" s="15" t="s">
        <v>3068</v>
      </c>
      <c r="D2820" s="15" t="s">
        <v>7865</v>
      </c>
    </row>
    <row r="2821" spans="1:4" ht="112.5" x14ac:dyDescent="0.25">
      <c r="A2821" s="1" t="s">
        <v>15910</v>
      </c>
      <c r="B2821" s="17" t="s">
        <v>21409</v>
      </c>
      <c r="C2821" s="15" t="s">
        <v>3068</v>
      </c>
      <c r="D2821" s="15" t="s">
        <v>7865</v>
      </c>
    </row>
    <row r="2822" spans="1:4" ht="112.5" x14ac:dyDescent="0.25">
      <c r="A2822" s="1" t="s">
        <v>15911</v>
      </c>
      <c r="B2822" s="17" t="s">
        <v>21410</v>
      </c>
      <c r="C2822" s="15" t="s">
        <v>3068</v>
      </c>
      <c r="D2822" s="15" t="s">
        <v>7865</v>
      </c>
    </row>
    <row r="2823" spans="1:4" ht="56.25" x14ac:dyDescent="0.25">
      <c r="A2823" s="1" t="s">
        <v>3453</v>
      </c>
      <c r="B2823" s="17" t="s">
        <v>9721</v>
      </c>
      <c r="C2823" s="15" t="s">
        <v>3068</v>
      </c>
      <c r="D2823" s="15" t="s">
        <v>7865</v>
      </c>
    </row>
    <row r="2824" spans="1:4" ht="56.25" x14ac:dyDescent="0.25">
      <c r="A2824" s="1" t="s">
        <v>3454</v>
      </c>
      <c r="B2824" s="17" t="s">
        <v>9722</v>
      </c>
      <c r="C2824" s="15" t="s">
        <v>3068</v>
      </c>
      <c r="D2824" s="15" t="s">
        <v>7865</v>
      </c>
    </row>
    <row r="2825" spans="1:4" ht="75" x14ac:dyDescent="0.25">
      <c r="A2825" s="1" t="s">
        <v>3455</v>
      </c>
      <c r="B2825" s="17" t="s">
        <v>9723</v>
      </c>
      <c r="C2825" s="15" t="s">
        <v>3068</v>
      </c>
      <c r="D2825" s="15" t="s">
        <v>7865</v>
      </c>
    </row>
    <row r="2826" spans="1:4" ht="56.25" x14ac:dyDescent="0.25">
      <c r="A2826" s="1" t="s">
        <v>3456</v>
      </c>
      <c r="B2826" s="17" t="s">
        <v>9724</v>
      </c>
      <c r="C2826" s="15" t="s">
        <v>3068</v>
      </c>
      <c r="D2826" s="15" t="s">
        <v>7865</v>
      </c>
    </row>
    <row r="2827" spans="1:4" ht="56.25" x14ac:dyDescent="0.25">
      <c r="A2827" s="1" t="s">
        <v>3457</v>
      </c>
      <c r="B2827" s="17" t="s">
        <v>9725</v>
      </c>
      <c r="C2827" s="15" t="s">
        <v>3068</v>
      </c>
      <c r="D2827" s="15" t="s">
        <v>7865</v>
      </c>
    </row>
    <row r="2828" spans="1:4" ht="56.25" x14ac:dyDescent="0.25">
      <c r="A2828" s="1" t="s">
        <v>3458</v>
      </c>
      <c r="B2828" s="17" t="s">
        <v>9726</v>
      </c>
      <c r="C2828" s="15" t="s">
        <v>3068</v>
      </c>
      <c r="D2828" s="15" t="s">
        <v>7865</v>
      </c>
    </row>
    <row r="2829" spans="1:4" ht="56.25" x14ac:dyDescent="0.25">
      <c r="A2829" s="1" t="s">
        <v>3459</v>
      </c>
      <c r="B2829" s="17" t="s">
        <v>9727</v>
      </c>
      <c r="C2829" s="15" t="s">
        <v>3068</v>
      </c>
      <c r="D2829" s="15" t="s">
        <v>7865</v>
      </c>
    </row>
    <row r="2830" spans="1:4" ht="56.25" x14ac:dyDescent="0.25">
      <c r="A2830" s="1" t="s">
        <v>3460</v>
      </c>
      <c r="B2830" s="17" t="s">
        <v>9728</v>
      </c>
      <c r="C2830" s="15" t="s">
        <v>3068</v>
      </c>
      <c r="D2830" s="15" t="s">
        <v>7865</v>
      </c>
    </row>
    <row r="2831" spans="1:4" ht="56.25" x14ac:dyDescent="0.25">
      <c r="A2831" s="1" t="s">
        <v>3461</v>
      </c>
      <c r="B2831" s="17" t="s">
        <v>9729</v>
      </c>
      <c r="C2831" s="15" t="s">
        <v>3068</v>
      </c>
      <c r="D2831" s="15" t="s">
        <v>7865</v>
      </c>
    </row>
    <row r="2832" spans="1:4" ht="56.25" x14ac:dyDescent="0.25">
      <c r="A2832" s="1" t="s">
        <v>8217</v>
      </c>
      <c r="B2832" s="17" t="s">
        <v>9730</v>
      </c>
      <c r="C2832" s="15" t="s">
        <v>3068</v>
      </c>
      <c r="D2832" s="15" t="s">
        <v>7865</v>
      </c>
    </row>
    <row r="2833" spans="1:4" ht="56.25" x14ac:dyDescent="0.25">
      <c r="A2833" s="1" t="s">
        <v>3462</v>
      </c>
      <c r="B2833" s="17" t="s">
        <v>3463</v>
      </c>
      <c r="C2833" s="15" t="s">
        <v>3068</v>
      </c>
      <c r="D2833" s="15" t="s">
        <v>7865</v>
      </c>
    </row>
    <row r="2834" spans="1:4" ht="75" x14ac:dyDescent="0.25">
      <c r="A2834" s="1" t="s">
        <v>3464</v>
      </c>
      <c r="B2834" s="17" t="s">
        <v>3465</v>
      </c>
      <c r="C2834" s="15" t="s">
        <v>3068</v>
      </c>
      <c r="D2834" s="15" t="s">
        <v>7865</v>
      </c>
    </row>
    <row r="2835" spans="1:4" ht="93.75" x14ac:dyDescent="0.25">
      <c r="A2835" s="1" t="s">
        <v>3466</v>
      </c>
      <c r="B2835" s="17" t="s">
        <v>3467</v>
      </c>
      <c r="C2835" s="15" t="s">
        <v>3068</v>
      </c>
      <c r="D2835" s="15" t="s">
        <v>7865</v>
      </c>
    </row>
    <row r="2836" spans="1:4" ht="75" x14ac:dyDescent="0.25">
      <c r="A2836" s="1" t="s">
        <v>3468</v>
      </c>
      <c r="B2836" s="17" t="s">
        <v>3469</v>
      </c>
      <c r="C2836" s="15" t="s">
        <v>3068</v>
      </c>
      <c r="D2836" s="15" t="s">
        <v>7865</v>
      </c>
    </row>
    <row r="2837" spans="1:4" ht="75" x14ac:dyDescent="0.25">
      <c r="A2837" s="1" t="s">
        <v>3470</v>
      </c>
      <c r="B2837" s="17" t="s">
        <v>3471</v>
      </c>
      <c r="C2837" s="15" t="s">
        <v>3068</v>
      </c>
      <c r="D2837" s="15" t="s">
        <v>7865</v>
      </c>
    </row>
    <row r="2838" spans="1:4" ht="75" x14ac:dyDescent="0.25">
      <c r="A2838" s="1" t="s">
        <v>3472</v>
      </c>
      <c r="B2838" s="17" t="s">
        <v>3473</v>
      </c>
      <c r="C2838" s="15" t="s">
        <v>3068</v>
      </c>
      <c r="D2838" s="15" t="s">
        <v>7865</v>
      </c>
    </row>
    <row r="2839" spans="1:4" ht="75" x14ac:dyDescent="0.25">
      <c r="A2839" s="1" t="s">
        <v>3474</v>
      </c>
      <c r="B2839" s="17" t="s">
        <v>3475</v>
      </c>
      <c r="C2839" s="15" t="s">
        <v>3068</v>
      </c>
      <c r="D2839" s="15" t="s">
        <v>7865</v>
      </c>
    </row>
    <row r="2840" spans="1:4" ht="75" x14ac:dyDescent="0.25">
      <c r="A2840" s="1" t="s">
        <v>3476</v>
      </c>
      <c r="B2840" s="17" t="s">
        <v>3477</v>
      </c>
      <c r="C2840" s="15" t="s">
        <v>3068</v>
      </c>
      <c r="D2840" s="15" t="s">
        <v>7865</v>
      </c>
    </row>
    <row r="2841" spans="1:4" ht="75" x14ac:dyDescent="0.25">
      <c r="A2841" s="1" t="s">
        <v>3478</v>
      </c>
      <c r="B2841" s="17" t="s">
        <v>3479</v>
      </c>
      <c r="C2841" s="15" t="s">
        <v>3068</v>
      </c>
      <c r="D2841" s="15" t="s">
        <v>7865</v>
      </c>
    </row>
    <row r="2842" spans="1:4" ht="75" x14ac:dyDescent="0.25">
      <c r="A2842" s="1" t="s">
        <v>8218</v>
      </c>
      <c r="B2842" s="17" t="s">
        <v>8219</v>
      </c>
      <c r="C2842" s="15" t="s">
        <v>3068</v>
      </c>
      <c r="D2842" s="15" t="s">
        <v>7865</v>
      </c>
    </row>
    <row r="2843" spans="1:4" ht="75" x14ac:dyDescent="0.25">
      <c r="A2843" s="1" t="s">
        <v>11658</v>
      </c>
      <c r="B2843" s="17" t="s">
        <v>11659</v>
      </c>
      <c r="C2843" s="15">
        <v>151</v>
      </c>
      <c r="D2843" s="15" t="s">
        <v>7866</v>
      </c>
    </row>
    <row r="2844" spans="1:4" ht="93.75" x14ac:dyDescent="0.25">
      <c r="A2844" s="1" t="s">
        <v>11660</v>
      </c>
      <c r="B2844" s="17" t="s">
        <v>11661</v>
      </c>
      <c r="C2844" s="15">
        <v>151</v>
      </c>
      <c r="D2844" s="15" t="s">
        <v>7866</v>
      </c>
    </row>
    <row r="2845" spans="1:4" ht="112.5" x14ac:dyDescent="0.25">
      <c r="A2845" s="1" t="s">
        <v>11662</v>
      </c>
      <c r="B2845" s="17" t="s">
        <v>11663</v>
      </c>
      <c r="C2845" s="15">
        <v>151</v>
      </c>
      <c r="D2845" s="15" t="s">
        <v>7866</v>
      </c>
    </row>
    <row r="2846" spans="1:4" ht="93.75" x14ac:dyDescent="0.25">
      <c r="A2846" s="1" t="s">
        <v>11664</v>
      </c>
      <c r="B2846" s="17" t="s">
        <v>11665</v>
      </c>
      <c r="C2846" s="15">
        <v>151</v>
      </c>
      <c r="D2846" s="15" t="s">
        <v>7866</v>
      </c>
    </row>
    <row r="2847" spans="1:4" ht="93.75" x14ac:dyDescent="0.25">
      <c r="A2847" s="1" t="s">
        <v>11666</v>
      </c>
      <c r="B2847" s="17" t="s">
        <v>11667</v>
      </c>
      <c r="C2847" s="15">
        <v>151</v>
      </c>
      <c r="D2847" s="15" t="s">
        <v>7866</v>
      </c>
    </row>
    <row r="2848" spans="1:4" ht="93.75" x14ac:dyDescent="0.25">
      <c r="A2848" s="1" t="s">
        <v>11668</v>
      </c>
      <c r="B2848" s="17" t="s">
        <v>11669</v>
      </c>
      <c r="C2848" s="15">
        <v>151</v>
      </c>
      <c r="D2848" s="15" t="s">
        <v>7866</v>
      </c>
    </row>
    <row r="2849" spans="1:4" ht="93.75" x14ac:dyDescent="0.25">
      <c r="A2849" s="1" t="s">
        <v>11670</v>
      </c>
      <c r="B2849" s="17" t="s">
        <v>11671</v>
      </c>
      <c r="C2849" s="15">
        <v>151</v>
      </c>
      <c r="D2849" s="15" t="s">
        <v>7866</v>
      </c>
    </row>
    <row r="2850" spans="1:4" ht="93.75" x14ac:dyDescent="0.25">
      <c r="A2850" s="1" t="s">
        <v>11672</v>
      </c>
      <c r="B2850" s="17" t="s">
        <v>11673</v>
      </c>
      <c r="C2850" s="15">
        <v>151</v>
      </c>
      <c r="D2850" s="15" t="s">
        <v>7866</v>
      </c>
    </row>
    <row r="2851" spans="1:4" ht="93.75" x14ac:dyDescent="0.25">
      <c r="A2851" s="1" t="s">
        <v>11674</v>
      </c>
      <c r="B2851" s="17" t="s">
        <v>11675</v>
      </c>
      <c r="C2851" s="15">
        <v>151</v>
      </c>
      <c r="D2851" s="15" t="s">
        <v>7866</v>
      </c>
    </row>
    <row r="2852" spans="1:4" ht="93.75" x14ac:dyDescent="0.25">
      <c r="A2852" s="1" t="s">
        <v>11676</v>
      </c>
      <c r="B2852" s="17" t="s">
        <v>11677</v>
      </c>
      <c r="C2852" s="15">
        <v>151</v>
      </c>
      <c r="D2852" s="15" t="s">
        <v>7866</v>
      </c>
    </row>
    <row r="2853" spans="1:4" ht="56.25" x14ac:dyDescent="0.25">
      <c r="A2853" s="1" t="s">
        <v>3480</v>
      </c>
      <c r="B2853" s="17" t="s">
        <v>10905</v>
      </c>
      <c r="C2853" s="15" t="s">
        <v>3068</v>
      </c>
      <c r="D2853" s="15" t="s">
        <v>7865</v>
      </c>
    </row>
    <row r="2854" spans="1:4" ht="75" x14ac:dyDescent="0.25">
      <c r="A2854" s="1" t="s">
        <v>3481</v>
      </c>
      <c r="B2854" s="17" t="s">
        <v>10906</v>
      </c>
      <c r="C2854" s="15" t="s">
        <v>3068</v>
      </c>
      <c r="D2854" s="15" t="s">
        <v>7865</v>
      </c>
    </row>
    <row r="2855" spans="1:4" ht="93.75" x14ac:dyDescent="0.25">
      <c r="A2855" s="1" t="s">
        <v>3482</v>
      </c>
      <c r="B2855" s="17" t="s">
        <v>10907</v>
      </c>
      <c r="C2855" s="15" t="s">
        <v>3068</v>
      </c>
      <c r="D2855" s="15" t="s">
        <v>7865</v>
      </c>
    </row>
    <row r="2856" spans="1:4" ht="75" x14ac:dyDescent="0.25">
      <c r="A2856" s="1" t="s">
        <v>3483</v>
      </c>
      <c r="B2856" s="17" t="s">
        <v>10908</v>
      </c>
      <c r="C2856" s="15" t="s">
        <v>3068</v>
      </c>
      <c r="D2856" s="15" t="s">
        <v>7865</v>
      </c>
    </row>
    <row r="2857" spans="1:4" ht="75" x14ac:dyDescent="0.25">
      <c r="A2857" s="1" t="s">
        <v>3484</v>
      </c>
      <c r="B2857" s="17" t="s">
        <v>10909</v>
      </c>
      <c r="C2857" s="15" t="s">
        <v>3068</v>
      </c>
      <c r="D2857" s="15" t="s">
        <v>7865</v>
      </c>
    </row>
    <row r="2858" spans="1:4" ht="75" x14ac:dyDescent="0.25">
      <c r="A2858" s="1" t="s">
        <v>3485</v>
      </c>
      <c r="B2858" s="17" t="s">
        <v>10910</v>
      </c>
      <c r="C2858" s="15" t="s">
        <v>3068</v>
      </c>
      <c r="D2858" s="15" t="s">
        <v>7865</v>
      </c>
    </row>
    <row r="2859" spans="1:4" ht="75" x14ac:dyDescent="0.25">
      <c r="A2859" s="1" t="s">
        <v>3486</v>
      </c>
      <c r="B2859" s="17" t="s">
        <v>10911</v>
      </c>
      <c r="C2859" s="15" t="s">
        <v>3068</v>
      </c>
      <c r="D2859" s="15" t="s">
        <v>7865</v>
      </c>
    </row>
    <row r="2860" spans="1:4" ht="75" x14ac:dyDescent="0.25">
      <c r="A2860" s="1" t="s">
        <v>3487</v>
      </c>
      <c r="B2860" s="17" t="s">
        <v>10912</v>
      </c>
      <c r="C2860" s="15" t="s">
        <v>3068</v>
      </c>
      <c r="D2860" s="15" t="s">
        <v>7865</v>
      </c>
    </row>
    <row r="2861" spans="1:4" ht="75" x14ac:dyDescent="0.25">
      <c r="A2861" s="1" t="s">
        <v>3488</v>
      </c>
      <c r="B2861" s="17" t="s">
        <v>10913</v>
      </c>
      <c r="C2861" s="15" t="s">
        <v>3068</v>
      </c>
      <c r="D2861" s="15" t="s">
        <v>7865</v>
      </c>
    </row>
    <row r="2862" spans="1:4" ht="75" x14ac:dyDescent="0.25">
      <c r="A2862" s="1" t="s">
        <v>8220</v>
      </c>
      <c r="B2862" s="17" t="s">
        <v>10914</v>
      </c>
      <c r="C2862" s="15" t="s">
        <v>3068</v>
      </c>
      <c r="D2862" s="15" t="s">
        <v>7865</v>
      </c>
    </row>
    <row r="2863" spans="1:4" ht="75" x14ac:dyDescent="0.25">
      <c r="A2863" s="1" t="s">
        <v>9837</v>
      </c>
      <c r="B2863" s="17" t="s">
        <v>9838</v>
      </c>
      <c r="C2863" s="15" t="s">
        <v>3068</v>
      </c>
      <c r="D2863" s="15" t="s">
        <v>7865</v>
      </c>
    </row>
    <row r="2864" spans="1:4" ht="56.25" x14ac:dyDescent="0.25">
      <c r="A2864" s="1" t="s">
        <v>9839</v>
      </c>
      <c r="B2864" s="17" t="s">
        <v>9840</v>
      </c>
      <c r="C2864" s="15" t="s">
        <v>3068</v>
      </c>
      <c r="D2864" s="15" t="s">
        <v>7865</v>
      </c>
    </row>
    <row r="2865" spans="1:4" ht="56.25" x14ac:dyDescent="0.25">
      <c r="A2865" s="1" t="s">
        <v>9841</v>
      </c>
      <c r="B2865" s="17" t="s">
        <v>9842</v>
      </c>
      <c r="C2865" s="15" t="s">
        <v>3068</v>
      </c>
      <c r="D2865" s="15" t="s">
        <v>7865</v>
      </c>
    </row>
    <row r="2866" spans="1:4" ht="75" x14ac:dyDescent="0.25">
      <c r="A2866" s="1" t="s">
        <v>9843</v>
      </c>
      <c r="B2866" s="17" t="s">
        <v>9844</v>
      </c>
      <c r="C2866" s="15" t="s">
        <v>3068</v>
      </c>
      <c r="D2866" s="15" t="s">
        <v>7865</v>
      </c>
    </row>
    <row r="2867" spans="1:4" ht="56.25" x14ac:dyDescent="0.25">
      <c r="A2867" s="1" t="s">
        <v>9845</v>
      </c>
      <c r="B2867" s="17" t="s">
        <v>9846</v>
      </c>
      <c r="C2867" s="15" t="s">
        <v>3068</v>
      </c>
      <c r="D2867" s="15" t="s">
        <v>7865</v>
      </c>
    </row>
    <row r="2868" spans="1:4" ht="56.25" x14ac:dyDescent="0.25">
      <c r="A2868" s="1" t="s">
        <v>9847</v>
      </c>
      <c r="B2868" s="17" t="s">
        <v>9848</v>
      </c>
      <c r="C2868" s="15" t="s">
        <v>3068</v>
      </c>
      <c r="D2868" s="15" t="s">
        <v>7865</v>
      </c>
    </row>
    <row r="2869" spans="1:4" ht="56.25" x14ac:dyDescent="0.25">
      <c r="A2869" s="1" t="s">
        <v>9849</v>
      </c>
      <c r="B2869" s="17" t="s">
        <v>9850</v>
      </c>
      <c r="C2869" s="15" t="s">
        <v>3068</v>
      </c>
      <c r="D2869" s="15" t="s">
        <v>7865</v>
      </c>
    </row>
    <row r="2870" spans="1:4" ht="56.25" x14ac:dyDescent="0.25">
      <c r="A2870" s="1" t="s">
        <v>9851</v>
      </c>
      <c r="B2870" s="17" t="s">
        <v>9852</v>
      </c>
      <c r="C2870" s="15" t="s">
        <v>3068</v>
      </c>
      <c r="D2870" s="15" t="s">
        <v>7865</v>
      </c>
    </row>
    <row r="2871" spans="1:4" ht="56.25" x14ac:dyDescent="0.25">
      <c r="A2871" s="1" t="s">
        <v>9853</v>
      </c>
      <c r="B2871" s="17" t="s">
        <v>9854</v>
      </c>
      <c r="C2871" s="15" t="s">
        <v>3068</v>
      </c>
      <c r="D2871" s="15" t="s">
        <v>7865</v>
      </c>
    </row>
    <row r="2872" spans="1:4" ht="56.25" x14ac:dyDescent="0.25">
      <c r="A2872" s="1" t="s">
        <v>9855</v>
      </c>
      <c r="B2872" s="17" t="s">
        <v>9856</v>
      </c>
      <c r="C2872" s="15" t="s">
        <v>3068</v>
      </c>
      <c r="D2872" s="15" t="s">
        <v>7865</v>
      </c>
    </row>
    <row r="2873" spans="1:4" ht="56.25" x14ac:dyDescent="0.25">
      <c r="A2873" s="1" t="s">
        <v>9857</v>
      </c>
      <c r="B2873" s="17" t="s">
        <v>9858</v>
      </c>
      <c r="C2873" s="15" t="s">
        <v>3068</v>
      </c>
      <c r="D2873" s="15" t="s">
        <v>7865</v>
      </c>
    </row>
    <row r="2874" spans="1:4" ht="37.5" x14ac:dyDescent="0.25">
      <c r="A2874" s="1" t="s">
        <v>15912</v>
      </c>
      <c r="B2874" s="17" t="s">
        <v>15913</v>
      </c>
      <c r="C2874" s="15" t="s">
        <v>3068</v>
      </c>
      <c r="D2874" s="15" t="s">
        <v>7865</v>
      </c>
    </row>
    <row r="2875" spans="1:4" ht="37.5" x14ac:dyDescent="0.25">
      <c r="A2875" s="1" t="s">
        <v>15914</v>
      </c>
      <c r="B2875" s="17" t="s">
        <v>15915</v>
      </c>
      <c r="C2875" s="15" t="s">
        <v>3068</v>
      </c>
      <c r="D2875" s="15" t="s">
        <v>7865</v>
      </c>
    </row>
    <row r="2876" spans="1:4" ht="56.25" x14ac:dyDescent="0.25">
      <c r="A2876" s="1" t="s">
        <v>15916</v>
      </c>
      <c r="B2876" s="17" t="s">
        <v>15917</v>
      </c>
      <c r="C2876" s="15" t="s">
        <v>3068</v>
      </c>
      <c r="D2876" s="15" t="s">
        <v>7865</v>
      </c>
    </row>
    <row r="2877" spans="1:4" ht="56.25" x14ac:dyDescent="0.25">
      <c r="A2877" s="1" t="s">
        <v>15918</v>
      </c>
      <c r="B2877" s="17" t="s">
        <v>15919</v>
      </c>
      <c r="C2877" s="15" t="s">
        <v>3068</v>
      </c>
      <c r="D2877" s="15" t="s">
        <v>7865</v>
      </c>
    </row>
    <row r="2878" spans="1:4" ht="56.25" x14ac:dyDescent="0.25">
      <c r="A2878" s="1" t="s">
        <v>15920</v>
      </c>
      <c r="B2878" s="17" t="s">
        <v>15921</v>
      </c>
      <c r="C2878" s="15" t="s">
        <v>3068</v>
      </c>
      <c r="D2878" s="15" t="s">
        <v>7865</v>
      </c>
    </row>
    <row r="2879" spans="1:4" ht="56.25" x14ac:dyDescent="0.25">
      <c r="A2879" s="1" t="s">
        <v>15922</v>
      </c>
      <c r="B2879" s="17" t="s">
        <v>15923</v>
      </c>
      <c r="C2879" s="15" t="s">
        <v>3068</v>
      </c>
      <c r="D2879" s="15" t="s">
        <v>7865</v>
      </c>
    </row>
    <row r="2880" spans="1:4" ht="56.25" x14ac:dyDescent="0.25">
      <c r="A2880" s="1" t="s">
        <v>15924</v>
      </c>
      <c r="B2880" s="17" t="s">
        <v>15925</v>
      </c>
      <c r="C2880" s="15" t="s">
        <v>3068</v>
      </c>
      <c r="D2880" s="15" t="s">
        <v>7865</v>
      </c>
    </row>
    <row r="2881" spans="1:4" ht="56.25" x14ac:dyDescent="0.25">
      <c r="A2881" s="1" t="s">
        <v>15926</v>
      </c>
      <c r="B2881" s="17" t="s">
        <v>15927</v>
      </c>
      <c r="C2881" s="15" t="s">
        <v>3068</v>
      </c>
      <c r="D2881" s="15" t="s">
        <v>7865</v>
      </c>
    </row>
    <row r="2882" spans="1:4" ht="56.25" x14ac:dyDescent="0.25">
      <c r="A2882" s="1" t="s">
        <v>15928</v>
      </c>
      <c r="B2882" s="17" t="s">
        <v>15929</v>
      </c>
      <c r="C2882" s="15" t="s">
        <v>3068</v>
      </c>
      <c r="D2882" s="15" t="s">
        <v>7865</v>
      </c>
    </row>
    <row r="2883" spans="1:4" ht="37.5" x14ac:dyDescent="0.25">
      <c r="A2883" s="1" t="s">
        <v>3489</v>
      </c>
      <c r="B2883" s="17" t="s">
        <v>3490</v>
      </c>
      <c r="C2883" s="15" t="s">
        <v>3068</v>
      </c>
      <c r="D2883" s="15" t="s">
        <v>7865</v>
      </c>
    </row>
    <row r="2884" spans="1:4" ht="37.5" x14ac:dyDescent="0.25">
      <c r="A2884" s="1" t="s">
        <v>3491</v>
      </c>
      <c r="B2884" s="17" t="s">
        <v>3492</v>
      </c>
      <c r="C2884" s="15" t="s">
        <v>3068</v>
      </c>
      <c r="D2884" s="15" t="s">
        <v>7865</v>
      </c>
    </row>
    <row r="2885" spans="1:4" ht="56.25" x14ac:dyDescent="0.25">
      <c r="A2885" s="1" t="s">
        <v>3493</v>
      </c>
      <c r="B2885" s="17" t="s">
        <v>3494</v>
      </c>
      <c r="C2885" s="15" t="s">
        <v>3068</v>
      </c>
      <c r="D2885" s="15" t="s">
        <v>7865</v>
      </c>
    </row>
    <row r="2886" spans="1:4" ht="37.5" x14ac:dyDescent="0.25">
      <c r="A2886" s="1" t="s">
        <v>3495</v>
      </c>
      <c r="B2886" s="17" t="s">
        <v>3496</v>
      </c>
      <c r="C2886" s="15" t="s">
        <v>3068</v>
      </c>
      <c r="D2886" s="15" t="s">
        <v>7865</v>
      </c>
    </row>
    <row r="2887" spans="1:4" ht="37.5" x14ac:dyDescent="0.25">
      <c r="A2887" s="1" t="s">
        <v>3497</v>
      </c>
      <c r="B2887" s="17" t="s">
        <v>3498</v>
      </c>
      <c r="C2887" s="15" t="s">
        <v>3068</v>
      </c>
      <c r="D2887" s="15" t="s">
        <v>7865</v>
      </c>
    </row>
    <row r="2888" spans="1:4" ht="37.5" x14ac:dyDescent="0.25">
      <c r="A2888" s="1" t="s">
        <v>3499</v>
      </c>
      <c r="B2888" s="17" t="s">
        <v>3500</v>
      </c>
      <c r="C2888" s="15" t="s">
        <v>3068</v>
      </c>
      <c r="D2888" s="15" t="s">
        <v>7865</v>
      </c>
    </row>
    <row r="2889" spans="1:4" ht="37.5" x14ac:dyDescent="0.25">
      <c r="A2889" s="1" t="s">
        <v>3501</v>
      </c>
      <c r="B2889" s="17" t="s">
        <v>3502</v>
      </c>
      <c r="C2889" s="15" t="s">
        <v>3068</v>
      </c>
      <c r="D2889" s="15" t="s">
        <v>7865</v>
      </c>
    </row>
    <row r="2890" spans="1:4" ht="37.5" x14ac:dyDescent="0.25">
      <c r="A2890" s="1" t="s">
        <v>3503</v>
      </c>
      <c r="B2890" s="17" t="s">
        <v>3504</v>
      </c>
      <c r="C2890" s="15" t="s">
        <v>3068</v>
      </c>
      <c r="D2890" s="15" t="s">
        <v>7865</v>
      </c>
    </row>
    <row r="2891" spans="1:4" ht="37.5" x14ac:dyDescent="0.25">
      <c r="A2891" s="1" t="s">
        <v>3505</v>
      </c>
      <c r="B2891" s="17" t="s">
        <v>3506</v>
      </c>
      <c r="C2891" s="15" t="s">
        <v>3068</v>
      </c>
      <c r="D2891" s="15" t="s">
        <v>7865</v>
      </c>
    </row>
    <row r="2892" spans="1:4" ht="37.5" x14ac:dyDescent="0.25">
      <c r="A2892" s="1" t="s">
        <v>8221</v>
      </c>
      <c r="B2892" s="17" t="s">
        <v>8222</v>
      </c>
      <c r="C2892" s="15" t="s">
        <v>3068</v>
      </c>
      <c r="D2892" s="15" t="s">
        <v>7865</v>
      </c>
    </row>
    <row r="2893" spans="1:4" ht="56.25" x14ac:dyDescent="0.25">
      <c r="A2893" s="1" t="s">
        <v>3507</v>
      </c>
      <c r="B2893" s="17" t="s">
        <v>3508</v>
      </c>
      <c r="C2893" s="15" t="s">
        <v>3068</v>
      </c>
      <c r="D2893" s="15" t="s">
        <v>7865</v>
      </c>
    </row>
    <row r="2894" spans="1:4" ht="56.25" x14ac:dyDescent="0.25">
      <c r="A2894" s="1" t="s">
        <v>3509</v>
      </c>
      <c r="B2894" s="17" t="s">
        <v>3510</v>
      </c>
      <c r="C2894" s="15" t="s">
        <v>3068</v>
      </c>
      <c r="D2894" s="15" t="s">
        <v>7865</v>
      </c>
    </row>
    <row r="2895" spans="1:4" ht="75" x14ac:dyDescent="0.25">
      <c r="A2895" s="1" t="s">
        <v>3511</v>
      </c>
      <c r="B2895" s="17" t="s">
        <v>3512</v>
      </c>
      <c r="C2895" s="15" t="s">
        <v>3068</v>
      </c>
      <c r="D2895" s="15" t="s">
        <v>7865</v>
      </c>
    </row>
    <row r="2896" spans="1:4" ht="56.25" x14ac:dyDescent="0.25">
      <c r="A2896" s="1" t="s">
        <v>3513</v>
      </c>
      <c r="B2896" s="17" t="s">
        <v>3514</v>
      </c>
      <c r="C2896" s="15" t="s">
        <v>3068</v>
      </c>
      <c r="D2896" s="15" t="s">
        <v>7865</v>
      </c>
    </row>
    <row r="2897" spans="1:4" ht="56.25" x14ac:dyDescent="0.25">
      <c r="A2897" s="1" t="s">
        <v>3515</v>
      </c>
      <c r="B2897" s="17" t="s">
        <v>3516</v>
      </c>
      <c r="C2897" s="15" t="s">
        <v>3068</v>
      </c>
      <c r="D2897" s="15" t="s">
        <v>7865</v>
      </c>
    </row>
    <row r="2898" spans="1:4" ht="56.25" x14ac:dyDescent="0.25">
      <c r="A2898" s="1" t="s">
        <v>3517</v>
      </c>
      <c r="B2898" s="17" t="s">
        <v>3518</v>
      </c>
      <c r="C2898" s="15" t="s">
        <v>3068</v>
      </c>
      <c r="D2898" s="15" t="s">
        <v>7865</v>
      </c>
    </row>
    <row r="2899" spans="1:4" ht="75" x14ac:dyDescent="0.25">
      <c r="A2899" s="1" t="s">
        <v>3519</v>
      </c>
      <c r="B2899" s="17" t="s">
        <v>3520</v>
      </c>
      <c r="C2899" s="15" t="s">
        <v>3068</v>
      </c>
      <c r="D2899" s="15" t="s">
        <v>7865</v>
      </c>
    </row>
    <row r="2900" spans="1:4" ht="56.25" x14ac:dyDescent="0.25">
      <c r="A2900" s="1" t="s">
        <v>3521</v>
      </c>
      <c r="B2900" s="17" t="s">
        <v>3522</v>
      </c>
      <c r="C2900" s="15" t="s">
        <v>3068</v>
      </c>
      <c r="D2900" s="15" t="s">
        <v>7865</v>
      </c>
    </row>
    <row r="2901" spans="1:4" ht="56.25" x14ac:dyDescent="0.25">
      <c r="A2901" s="1" t="s">
        <v>3523</v>
      </c>
      <c r="B2901" s="17" t="s">
        <v>3524</v>
      </c>
      <c r="C2901" s="15" t="s">
        <v>3068</v>
      </c>
      <c r="D2901" s="15" t="s">
        <v>7865</v>
      </c>
    </row>
    <row r="2902" spans="1:4" ht="56.25" x14ac:dyDescent="0.25">
      <c r="A2902" s="1" t="s">
        <v>8223</v>
      </c>
      <c r="B2902" s="17" t="s">
        <v>8224</v>
      </c>
      <c r="C2902" s="15" t="s">
        <v>3068</v>
      </c>
      <c r="D2902" s="15" t="s">
        <v>7865</v>
      </c>
    </row>
    <row r="2903" spans="1:4" ht="75" x14ac:dyDescent="0.25">
      <c r="A2903" s="1" t="s">
        <v>21411</v>
      </c>
      <c r="B2903" s="17" t="s">
        <v>21412</v>
      </c>
      <c r="C2903" s="15">
        <v>151</v>
      </c>
      <c r="D2903" s="15" t="s">
        <v>7866</v>
      </c>
    </row>
    <row r="2904" spans="1:4" ht="75" x14ac:dyDescent="0.25">
      <c r="A2904" s="1" t="s">
        <v>21413</v>
      </c>
      <c r="B2904" s="17" t="s">
        <v>21414</v>
      </c>
      <c r="C2904" s="15">
        <v>151</v>
      </c>
      <c r="D2904" s="15" t="s">
        <v>7866</v>
      </c>
    </row>
    <row r="2905" spans="1:4" ht="93.75" x14ac:dyDescent="0.25">
      <c r="A2905" s="1" t="s">
        <v>21415</v>
      </c>
      <c r="B2905" s="17" t="s">
        <v>21416</v>
      </c>
      <c r="C2905" s="15">
        <v>151</v>
      </c>
      <c r="D2905" s="15" t="s">
        <v>7866</v>
      </c>
    </row>
    <row r="2906" spans="1:4" ht="75" x14ac:dyDescent="0.25">
      <c r="A2906" s="1" t="s">
        <v>21417</v>
      </c>
      <c r="B2906" s="17" t="s">
        <v>21418</v>
      </c>
      <c r="C2906" s="15">
        <v>151</v>
      </c>
      <c r="D2906" s="15" t="s">
        <v>7866</v>
      </c>
    </row>
    <row r="2907" spans="1:4" ht="75" x14ac:dyDescent="0.25">
      <c r="A2907" s="1" t="s">
        <v>21419</v>
      </c>
      <c r="B2907" s="17" t="s">
        <v>21420</v>
      </c>
      <c r="C2907" s="15">
        <v>151</v>
      </c>
      <c r="D2907" s="15" t="s">
        <v>7866</v>
      </c>
    </row>
    <row r="2908" spans="1:4" ht="75" x14ac:dyDescent="0.25">
      <c r="A2908" s="1" t="s">
        <v>21421</v>
      </c>
      <c r="B2908" s="17" t="s">
        <v>21422</v>
      </c>
      <c r="C2908" s="15">
        <v>151</v>
      </c>
      <c r="D2908" s="15" t="s">
        <v>7866</v>
      </c>
    </row>
    <row r="2909" spans="1:4" ht="93.75" x14ac:dyDescent="0.25">
      <c r="A2909" s="1" t="s">
        <v>21423</v>
      </c>
      <c r="B2909" s="17" t="s">
        <v>21424</v>
      </c>
      <c r="C2909" s="15">
        <v>151</v>
      </c>
      <c r="D2909" s="15" t="s">
        <v>7866</v>
      </c>
    </row>
    <row r="2910" spans="1:4" ht="75" x14ac:dyDescent="0.25">
      <c r="A2910" s="1" t="s">
        <v>21425</v>
      </c>
      <c r="B2910" s="17" t="s">
        <v>21426</v>
      </c>
      <c r="C2910" s="15">
        <v>151</v>
      </c>
      <c r="D2910" s="15" t="s">
        <v>7866</v>
      </c>
    </row>
    <row r="2911" spans="1:4" ht="75" x14ac:dyDescent="0.25">
      <c r="A2911" s="1" t="s">
        <v>21427</v>
      </c>
      <c r="B2911" s="17" t="s">
        <v>21428</v>
      </c>
      <c r="C2911" s="15">
        <v>151</v>
      </c>
      <c r="D2911" s="15" t="s">
        <v>7866</v>
      </c>
    </row>
    <row r="2912" spans="1:4" ht="75" x14ac:dyDescent="0.25">
      <c r="A2912" s="1" t="s">
        <v>21429</v>
      </c>
      <c r="B2912" s="17" t="s">
        <v>21430</v>
      </c>
      <c r="C2912" s="15">
        <v>151</v>
      </c>
      <c r="D2912" s="15" t="s">
        <v>7866</v>
      </c>
    </row>
    <row r="2913" spans="1:4" ht="168.75" x14ac:dyDescent="0.25">
      <c r="A2913" s="1" t="s">
        <v>21431</v>
      </c>
      <c r="B2913" s="17" t="s">
        <v>21432</v>
      </c>
      <c r="C2913" s="15" t="s">
        <v>3068</v>
      </c>
      <c r="D2913" s="15" t="s">
        <v>7865</v>
      </c>
    </row>
    <row r="2914" spans="1:4" ht="168.75" x14ac:dyDescent="0.25">
      <c r="A2914" s="1" t="s">
        <v>21433</v>
      </c>
      <c r="B2914" s="17" t="s">
        <v>21434</v>
      </c>
      <c r="C2914" s="15" t="s">
        <v>3068</v>
      </c>
      <c r="D2914" s="15" t="s">
        <v>7865</v>
      </c>
    </row>
    <row r="2915" spans="1:4" ht="187.5" x14ac:dyDescent="0.25">
      <c r="A2915" s="1" t="s">
        <v>21435</v>
      </c>
      <c r="B2915" s="17" t="s">
        <v>21436</v>
      </c>
      <c r="C2915" s="15" t="s">
        <v>3068</v>
      </c>
      <c r="D2915" s="15" t="s">
        <v>7865</v>
      </c>
    </row>
    <row r="2916" spans="1:4" ht="168.75" x14ac:dyDescent="0.25">
      <c r="A2916" s="1" t="s">
        <v>21437</v>
      </c>
      <c r="B2916" s="17" t="s">
        <v>21438</v>
      </c>
      <c r="C2916" s="15" t="s">
        <v>3068</v>
      </c>
      <c r="D2916" s="15" t="s">
        <v>7865</v>
      </c>
    </row>
    <row r="2917" spans="1:4" ht="168.75" x14ac:dyDescent="0.25">
      <c r="A2917" s="1" t="s">
        <v>21439</v>
      </c>
      <c r="B2917" s="17" t="s">
        <v>21440</v>
      </c>
      <c r="C2917" s="15" t="s">
        <v>3068</v>
      </c>
      <c r="D2917" s="15" t="s">
        <v>7865</v>
      </c>
    </row>
    <row r="2918" spans="1:4" ht="168.75" x14ac:dyDescent="0.25">
      <c r="A2918" s="1" t="s">
        <v>21441</v>
      </c>
      <c r="B2918" s="17" t="s">
        <v>21442</v>
      </c>
      <c r="C2918" s="15" t="s">
        <v>3068</v>
      </c>
      <c r="D2918" s="15" t="s">
        <v>7865</v>
      </c>
    </row>
    <row r="2919" spans="1:4" ht="168.75" x14ac:dyDescent="0.25">
      <c r="A2919" s="1" t="s">
        <v>21443</v>
      </c>
      <c r="B2919" s="17" t="s">
        <v>21444</v>
      </c>
      <c r="C2919" s="15" t="s">
        <v>3068</v>
      </c>
      <c r="D2919" s="15" t="s">
        <v>7865</v>
      </c>
    </row>
    <row r="2920" spans="1:4" ht="187.5" x14ac:dyDescent="0.25">
      <c r="A2920" s="1" t="s">
        <v>21445</v>
      </c>
      <c r="B2920" s="17" t="s">
        <v>21446</v>
      </c>
      <c r="C2920" s="15" t="s">
        <v>3068</v>
      </c>
      <c r="D2920" s="15" t="s">
        <v>7865</v>
      </c>
    </row>
    <row r="2921" spans="1:4" ht="168.75" x14ac:dyDescent="0.25">
      <c r="A2921" s="1" t="s">
        <v>21447</v>
      </c>
      <c r="B2921" s="17" t="s">
        <v>21448</v>
      </c>
      <c r="C2921" s="15" t="s">
        <v>3068</v>
      </c>
      <c r="D2921" s="15" t="s">
        <v>7865</v>
      </c>
    </row>
    <row r="2922" spans="1:4" ht="168.75" x14ac:dyDescent="0.25">
      <c r="A2922" s="1" t="s">
        <v>21449</v>
      </c>
      <c r="B2922" s="17" t="s">
        <v>21450</v>
      </c>
      <c r="C2922" s="15" t="s">
        <v>3068</v>
      </c>
      <c r="D2922" s="15" t="s">
        <v>7865</v>
      </c>
    </row>
    <row r="2923" spans="1:4" ht="93.75" x14ac:dyDescent="0.25">
      <c r="A2923" s="1" t="s">
        <v>21451</v>
      </c>
      <c r="B2923" s="17" t="s">
        <v>21452</v>
      </c>
      <c r="C2923" s="15" t="s">
        <v>3068</v>
      </c>
      <c r="D2923" s="15" t="s">
        <v>7865</v>
      </c>
    </row>
    <row r="2924" spans="1:4" ht="75" x14ac:dyDescent="0.25">
      <c r="A2924" s="1" t="s">
        <v>11678</v>
      </c>
      <c r="B2924" s="17" t="s">
        <v>11679</v>
      </c>
      <c r="C2924" s="15" t="s">
        <v>3068</v>
      </c>
      <c r="D2924" s="15" t="s">
        <v>7865</v>
      </c>
    </row>
    <row r="2925" spans="1:4" ht="75" x14ac:dyDescent="0.25">
      <c r="A2925" s="1" t="s">
        <v>11680</v>
      </c>
      <c r="B2925" s="17" t="s">
        <v>11681</v>
      </c>
      <c r="C2925" s="15" t="s">
        <v>3068</v>
      </c>
      <c r="D2925" s="15" t="s">
        <v>7865</v>
      </c>
    </row>
    <row r="2926" spans="1:4" ht="93.75" x14ac:dyDescent="0.25">
      <c r="A2926" s="1" t="s">
        <v>11682</v>
      </c>
      <c r="B2926" s="17" t="s">
        <v>11683</v>
      </c>
      <c r="C2926" s="15" t="s">
        <v>3068</v>
      </c>
      <c r="D2926" s="15" t="s">
        <v>7865</v>
      </c>
    </row>
    <row r="2927" spans="1:4" ht="75" x14ac:dyDescent="0.25">
      <c r="A2927" s="1" t="s">
        <v>11684</v>
      </c>
      <c r="B2927" s="17" t="s">
        <v>11685</v>
      </c>
      <c r="C2927" s="15" t="s">
        <v>3068</v>
      </c>
      <c r="D2927" s="15" t="s">
        <v>7865</v>
      </c>
    </row>
    <row r="2928" spans="1:4" ht="75" x14ac:dyDescent="0.25">
      <c r="A2928" s="1" t="s">
        <v>11686</v>
      </c>
      <c r="B2928" s="17" t="s">
        <v>11687</v>
      </c>
      <c r="C2928" s="15" t="s">
        <v>3068</v>
      </c>
      <c r="D2928" s="15" t="s">
        <v>7865</v>
      </c>
    </row>
    <row r="2929" spans="1:4" ht="75" x14ac:dyDescent="0.25">
      <c r="A2929" s="1" t="s">
        <v>11688</v>
      </c>
      <c r="B2929" s="17" t="s">
        <v>11689</v>
      </c>
      <c r="C2929" s="15" t="s">
        <v>3068</v>
      </c>
      <c r="D2929" s="15" t="s">
        <v>7865</v>
      </c>
    </row>
    <row r="2930" spans="1:4" ht="93.75" x14ac:dyDescent="0.25">
      <c r="A2930" s="1" t="s">
        <v>11690</v>
      </c>
      <c r="B2930" s="17" t="s">
        <v>11691</v>
      </c>
      <c r="C2930" s="15" t="s">
        <v>3068</v>
      </c>
      <c r="D2930" s="15" t="s">
        <v>7865</v>
      </c>
    </row>
    <row r="2931" spans="1:4" ht="75" x14ac:dyDescent="0.25">
      <c r="A2931" s="1" t="s">
        <v>11692</v>
      </c>
      <c r="B2931" s="17" t="s">
        <v>11693</v>
      </c>
      <c r="C2931" s="15" t="s">
        <v>3068</v>
      </c>
      <c r="D2931" s="15" t="s">
        <v>7865</v>
      </c>
    </row>
    <row r="2932" spans="1:4" ht="75" x14ac:dyDescent="0.25">
      <c r="A2932" s="1" t="s">
        <v>11694</v>
      </c>
      <c r="B2932" s="17" t="s">
        <v>11695</v>
      </c>
      <c r="C2932" s="15" t="s">
        <v>3068</v>
      </c>
      <c r="D2932" s="15" t="s">
        <v>7865</v>
      </c>
    </row>
    <row r="2933" spans="1:4" ht="75" x14ac:dyDescent="0.25">
      <c r="A2933" s="1" t="s">
        <v>11696</v>
      </c>
      <c r="B2933" s="17" t="s">
        <v>11697</v>
      </c>
      <c r="C2933" s="15" t="s">
        <v>3068</v>
      </c>
      <c r="D2933" s="15" t="s">
        <v>7865</v>
      </c>
    </row>
    <row r="2934" spans="1:4" ht="112.5" x14ac:dyDescent="0.25">
      <c r="A2934" s="1" t="s">
        <v>18307</v>
      </c>
      <c r="B2934" s="17" t="s">
        <v>18308</v>
      </c>
      <c r="C2934" s="15">
        <v>151</v>
      </c>
      <c r="D2934" s="15" t="s">
        <v>7866</v>
      </c>
    </row>
    <row r="2935" spans="1:4" ht="131.25" x14ac:dyDescent="0.25">
      <c r="A2935" s="1" t="s">
        <v>18309</v>
      </c>
      <c r="B2935" s="17" t="s">
        <v>18310</v>
      </c>
      <c r="C2935" s="15">
        <v>151</v>
      </c>
      <c r="D2935" s="15" t="s">
        <v>7866</v>
      </c>
    </row>
    <row r="2936" spans="1:4" ht="150" x14ac:dyDescent="0.25">
      <c r="A2936" s="1" t="s">
        <v>18311</v>
      </c>
      <c r="B2936" s="17" t="s">
        <v>18312</v>
      </c>
      <c r="C2936" s="15">
        <v>151</v>
      </c>
      <c r="D2936" s="15" t="s">
        <v>7866</v>
      </c>
    </row>
    <row r="2937" spans="1:4" ht="131.25" x14ac:dyDescent="0.25">
      <c r="A2937" s="1" t="s">
        <v>18313</v>
      </c>
      <c r="B2937" s="17" t="s">
        <v>18314</v>
      </c>
      <c r="C2937" s="15">
        <v>151</v>
      </c>
      <c r="D2937" s="15" t="s">
        <v>7866</v>
      </c>
    </row>
    <row r="2938" spans="1:4" ht="131.25" x14ac:dyDescent="0.25">
      <c r="A2938" s="1" t="s">
        <v>18315</v>
      </c>
      <c r="B2938" s="17" t="s">
        <v>18316</v>
      </c>
      <c r="C2938" s="15">
        <v>151</v>
      </c>
      <c r="D2938" s="15" t="s">
        <v>7866</v>
      </c>
    </row>
    <row r="2939" spans="1:4" ht="131.25" x14ac:dyDescent="0.25">
      <c r="A2939" s="1" t="s">
        <v>18317</v>
      </c>
      <c r="B2939" s="17" t="s">
        <v>18318</v>
      </c>
      <c r="C2939" s="15">
        <v>151</v>
      </c>
      <c r="D2939" s="15" t="s">
        <v>7866</v>
      </c>
    </row>
    <row r="2940" spans="1:4" ht="131.25" x14ac:dyDescent="0.25">
      <c r="A2940" s="1" t="s">
        <v>18319</v>
      </c>
      <c r="B2940" s="17" t="s">
        <v>18320</v>
      </c>
      <c r="C2940" s="15">
        <v>151</v>
      </c>
      <c r="D2940" s="15" t="s">
        <v>7866</v>
      </c>
    </row>
    <row r="2941" spans="1:4" ht="131.25" x14ac:dyDescent="0.25">
      <c r="A2941" s="1" t="s">
        <v>18321</v>
      </c>
      <c r="B2941" s="17" t="s">
        <v>18322</v>
      </c>
      <c r="C2941" s="15">
        <v>151</v>
      </c>
      <c r="D2941" s="15" t="s">
        <v>7866</v>
      </c>
    </row>
    <row r="2942" spans="1:4" ht="131.25" x14ac:dyDescent="0.25">
      <c r="A2942" s="1" t="s">
        <v>18323</v>
      </c>
      <c r="B2942" s="17" t="s">
        <v>18324</v>
      </c>
      <c r="C2942" s="15">
        <v>151</v>
      </c>
      <c r="D2942" s="15" t="s">
        <v>7866</v>
      </c>
    </row>
    <row r="2943" spans="1:4" ht="131.25" x14ac:dyDescent="0.25">
      <c r="A2943" s="1" t="s">
        <v>18325</v>
      </c>
      <c r="B2943" s="17" t="s">
        <v>18326</v>
      </c>
      <c r="C2943" s="15">
        <v>151</v>
      </c>
      <c r="D2943" s="15" t="s">
        <v>7866</v>
      </c>
    </row>
    <row r="2944" spans="1:4" ht="225" x14ac:dyDescent="0.25">
      <c r="A2944" s="1" t="s">
        <v>18327</v>
      </c>
      <c r="B2944" s="17" t="s">
        <v>18328</v>
      </c>
      <c r="C2944" s="15" t="s">
        <v>3068</v>
      </c>
      <c r="D2944" s="15" t="s">
        <v>7865</v>
      </c>
    </row>
    <row r="2945" spans="1:4" ht="243.75" x14ac:dyDescent="0.25">
      <c r="A2945" s="1" t="s">
        <v>18329</v>
      </c>
      <c r="B2945" s="17" t="s">
        <v>18330</v>
      </c>
      <c r="C2945" s="15" t="s">
        <v>3068</v>
      </c>
      <c r="D2945" s="15" t="s">
        <v>7865</v>
      </c>
    </row>
    <row r="2946" spans="1:4" ht="243.75" x14ac:dyDescent="0.25">
      <c r="A2946" s="1" t="s">
        <v>18331</v>
      </c>
      <c r="B2946" s="17" t="s">
        <v>18332</v>
      </c>
      <c r="C2946" s="15" t="s">
        <v>3068</v>
      </c>
      <c r="D2946" s="15" t="s">
        <v>7865</v>
      </c>
    </row>
    <row r="2947" spans="1:4" ht="225" x14ac:dyDescent="0.25">
      <c r="A2947" s="1" t="s">
        <v>18333</v>
      </c>
      <c r="B2947" s="17" t="s">
        <v>18334</v>
      </c>
      <c r="C2947" s="15" t="s">
        <v>3068</v>
      </c>
      <c r="D2947" s="15" t="s">
        <v>7865</v>
      </c>
    </row>
    <row r="2948" spans="1:4" ht="225" x14ac:dyDescent="0.25">
      <c r="A2948" s="1" t="s">
        <v>18335</v>
      </c>
      <c r="B2948" s="17" t="s">
        <v>18336</v>
      </c>
      <c r="C2948" s="15" t="s">
        <v>3068</v>
      </c>
      <c r="D2948" s="15" t="s">
        <v>7865</v>
      </c>
    </row>
    <row r="2949" spans="1:4" ht="225" x14ac:dyDescent="0.25">
      <c r="A2949" s="1" t="s">
        <v>18337</v>
      </c>
      <c r="B2949" s="17" t="s">
        <v>18338</v>
      </c>
      <c r="C2949" s="15" t="s">
        <v>3068</v>
      </c>
      <c r="D2949" s="15" t="s">
        <v>7865</v>
      </c>
    </row>
    <row r="2950" spans="1:4" ht="243.75" x14ac:dyDescent="0.25">
      <c r="A2950" s="1" t="s">
        <v>18339</v>
      </c>
      <c r="B2950" s="17" t="s">
        <v>18340</v>
      </c>
      <c r="C2950" s="15" t="s">
        <v>3068</v>
      </c>
      <c r="D2950" s="15" t="s">
        <v>7865</v>
      </c>
    </row>
    <row r="2951" spans="1:4" ht="225" x14ac:dyDescent="0.25">
      <c r="A2951" s="1" t="s">
        <v>18341</v>
      </c>
      <c r="B2951" s="17" t="s">
        <v>18342</v>
      </c>
      <c r="C2951" s="15" t="s">
        <v>3068</v>
      </c>
      <c r="D2951" s="15" t="s">
        <v>7865</v>
      </c>
    </row>
    <row r="2952" spans="1:4" ht="225" x14ac:dyDescent="0.25">
      <c r="A2952" s="1" t="s">
        <v>18343</v>
      </c>
      <c r="B2952" s="17" t="s">
        <v>21453</v>
      </c>
      <c r="C2952" s="15" t="s">
        <v>3068</v>
      </c>
      <c r="D2952" s="15" t="s">
        <v>7865</v>
      </c>
    </row>
    <row r="2953" spans="1:4" ht="225" x14ac:dyDescent="0.25">
      <c r="A2953" s="1" t="s">
        <v>18344</v>
      </c>
      <c r="B2953" s="17" t="s">
        <v>18345</v>
      </c>
      <c r="C2953" s="15" t="s">
        <v>3068</v>
      </c>
      <c r="D2953" s="15" t="s">
        <v>7865</v>
      </c>
    </row>
    <row r="2954" spans="1:4" ht="131.25" x14ac:dyDescent="0.25">
      <c r="A2954" s="1" t="s">
        <v>3525</v>
      </c>
      <c r="B2954" s="17" t="s">
        <v>18346</v>
      </c>
      <c r="C2954" s="15" t="s">
        <v>3068</v>
      </c>
      <c r="D2954" s="15" t="s">
        <v>7865</v>
      </c>
    </row>
    <row r="2955" spans="1:4" ht="37.5" x14ac:dyDescent="0.25">
      <c r="A2955" s="1" t="s">
        <v>3526</v>
      </c>
      <c r="B2955" s="17" t="s">
        <v>3527</v>
      </c>
      <c r="C2955" s="15" t="s">
        <v>3068</v>
      </c>
      <c r="D2955" s="15" t="s">
        <v>7865</v>
      </c>
    </row>
    <row r="2956" spans="1:4" ht="56.25" x14ac:dyDescent="0.25">
      <c r="A2956" s="1" t="s">
        <v>3528</v>
      </c>
      <c r="B2956" s="17" t="s">
        <v>3529</v>
      </c>
      <c r="C2956" s="15" t="s">
        <v>3068</v>
      </c>
      <c r="D2956" s="15" t="s">
        <v>7865</v>
      </c>
    </row>
    <row r="2957" spans="1:4" ht="75" x14ac:dyDescent="0.25">
      <c r="A2957" s="1" t="s">
        <v>3530</v>
      </c>
      <c r="B2957" s="17" t="s">
        <v>3531</v>
      </c>
      <c r="C2957" s="15" t="s">
        <v>3068</v>
      </c>
      <c r="D2957" s="15" t="s">
        <v>7865</v>
      </c>
    </row>
    <row r="2958" spans="1:4" ht="56.25" x14ac:dyDescent="0.25">
      <c r="A2958" s="1" t="s">
        <v>3532</v>
      </c>
      <c r="B2958" s="17" t="s">
        <v>3533</v>
      </c>
      <c r="C2958" s="15" t="s">
        <v>3068</v>
      </c>
      <c r="D2958" s="15" t="s">
        <v>7865</v>
      </c>
    </row>
    <row r="2959" spans="1:4" ht="56.25" x14ac:dyDescent="0.25">
      <c r="A2959" s="1" t="s">
        <v>3534</v>
      </c>
      <c r="B2959" s="17" t="s">
        <v>3535</v>
      </c>
      <c r="C2959" s="15" t="s">
        <v>3068</v>
      </c>
      <c r="D2959" s="15" t="s">
        <v>7865</v>
      </c>
    </row>
    <row r="2960" spans="1:4" ht="56.25" x14ac:dyDescent="0.25">
      <c r="A2960" s="1" t="s">
        <v>3536</v>
      </c>
      <c r="B2960" s="17" t="s">
        <v>3537</v>
      </c>
      <c r="C2960" s="15" t="s">
        <v>3068</v>
      </c>
      <c r="D2960" s="15" t="s">
        <v>7865</v>
      </c>
    </row>
    <row r="2961" spans="1:4" ht="56.25" x14ac:dyDescent="0.25">
      <c r="A2961" s="1" t="s">
        <v>3538</v>
      </c>
      <c r="B2961" s="17" t="s">
        <v>3539</v>
      </c>
      <c r="C2961" s="15" t="s">
        <v>3068</v>
      </c>
      <c r="D2961" s="15" t="s">
        <v>7865</v>
      </c>
    </row>
    <row r="2962" spans="1:4" ht="56.25" x14ac:dyDescent="0.25">
      <c r="A2962" s="1" t="s">
        <v>3540</v>
      </c>
      <c r="B2962" s="17" t="s">
        <v>3541</v>
      </c>
      <c r="C2962" s="15" t="s">
        <v>3068</v>
      </c>
      <c r="D2962" s="15" t="s">
        <v>7865</v>
      </c>
    </row>
    <row r="2963" spans="1:4" ht="56.25" x14ac:dyDescent="0.25">
      <c r="A2963" s="1" t="s">
        <v>3542</v>
      </c>
      <c r="B2963" s="17" t="s">
        <v>3543</v>
      </c>
      <c r="C2963" s="15" t="s">
        <v>3068</v>
      </c>
      <c r="D2963" s="15" t="s">
        <v>7865</v>
      </c>
    </row>
    <row r="2964" spans="1:4" ht="56.25" x14ac:dyDescent="0.25">
      <c r="A2964" s="1" t="s">
        <v>8225</v>
      </c>
      <c r="B2964" s="17" t="s">
        <v>8226</v>
      </c>
      <c r="C2964" s="15" t="s">
        <v>3068</v>
      </c>
      <c r="D2964" s="15" t="s">
        <v>7865</v>
      </c>
    </row>
    <row r="2965" spans="1:4" ht="131.25" x14ac:dyDescent="0.25">
      <c r="A2965" s="1" t="s">
        <v>3544</v>
      </c>
      <c r="B2965" s="17" t="s">
        <v>21454</v>
      </c>
      <c r="C2965" s="15" t="s">
        <v>3068</v>
      </c>
      <c r="D2965" s="15" t="s">
        <v>7865</v>
      </c>
    </row>
    <row r="2966" spans="1:4" ht="131.25" x14ac:dyDescent="0.25">
      <c r="A2966" s="1" t="s">
        <v>3545</v>
      </c>
      <c r="B2966" s="17" t="s">
        <v>21455</v>
      </c>
      <c r="C2966" s="15" t="s">
        <v>3068</v>
      </c>
      <c r="D2966" s="15" t="s">
        <v>7865</v>
      </c>
    </row>
    <row r="2967" spans="1:4" ht="150" x14ac:dyDescent="0.25">
      <c r="A2967" s="1" t="s">
        <v>3546</v>
      </c>
      <c r="B2967" s="17" t="s">
        <v>21456</v>
      </c>
      <c r="C2967" s="15" t="s">
        <v>3068</v>
      </c>
      <c r="D2967" s="15" t="s">
        <v>7865</v>
      </c>
    </row>
    <row r="2968" spans="1:4" ht="131.25" x14ac:dyDescent="0.25">
      <c r="A2968" s="1" t="s">
        <v>3547</v>
      </c>
      <c r="B2968" s="17" t="s">
        <v>21457</v>
      </c>
      <c r="C2968" s="15" t="s">
        <v>3068</v>
      </c>
      <c r="D2968" s="15" t="s">
        <v>7865</v>
      </c>
    </row>
    <row r="2969" spans="1:4" ht="131.25" x14ac:dyDescent="0.25">
      <c r="A2969" s="1" t="s">
        <v>3548</v>
      </c>
      <c r="B2969" s="17" t="s">
        <v>21458</v>
      </c>
      <c r="C2969" s="15" t="s">
        <v>3068</v>
      </c>
      <c r="D2969" s="15" t="s">
        <v>7865</v>
      </c>
    </row>
    <row r="2970" spans="1:4" ht="131.25" x14ac:dyDescent="0.25">
      <c r="A2970" s="1" t="s">
        <v>3549</v>
      </c>
      <c r="B2970" s="17" t="s">
        <v>21459</v>
      </c>
      <c r="C2970" s="15" t="s">
        <v>3068</v>
      </c>
      <c r="D2970" s="15" t="s">
        <v>7865</v>
      </c>
    </row>
    <row r="2971" spans="1:4" ht="150" x14ac:dyDescent="0.25">
      <c r="A2971" s="1" t="s">
        <v>3550</v>
      </c>
      <c r="B2971" s="17" t="s">
        <v>21460</v>
      </c>
      <c r="C2971" s="15" t="s">
        <v>3068</v>
      </c>
      <c r="D2971" s="15" t="s">
        <v>7865</v>
      </c>
    </row>
    <row r="2972" spans="1:4" ht="131.25" x14ac:dyDescent="0.25">
      <c r="A2972" s="1" t="s">
        <v>3551</v>
      </c>
      <c r="B2972" s="17" t="s">
        <v>21461</v>
      </c>
      <c r="C2972" s="15" t="s">
        <v>3068</v>
      </c>
      <c r="D2972" s="15" t="s">
        <v>7865</v>
      </c>
    </row>
    <row r="2973" spans="1:4" ht="131.25" x14ac:dyDescent="0.25">
      <c r="A2973" s="1" t="s">
        <v>3552</v>
      </c>
      <c r="B2973" s="17" t="s">
        <v>21462</v>
      </c>
      <c r="C2973" s="15" t="s">
        <v>3068</v>
      </c>
      <c r="D2973" s="15" t="s">
        <v>7865</v>
      </c>
    </row>
    <row r="2974" spans="1:4" ht="131.25" x14ac:dyDescent="0.25">
      <c r="A2974" s="1" t="s">
        <v>8227</v>
      </c>
      <c r="B2974" s="17" t="s">
        <v>21463</v>
      </c>
      <c r="C2974" s="15" t="s">
        <v>3068</v>
      </c>
      <c r="D2974" s="15" t="s">
        <v>7865</v>
      </c>
    </row>
    <row r="2975" spans="1:4" ht="56.25" x14ac:dyDescent="0.25">
      <c r="A2975" s="1" t="s">
        <v>3553</v>
      </c>
      <c r="B2975" s="17" t="s">
        <v>3554</v>
      </c>
      <c r="C2975" s="15" t="s">
        <v>3068</v>
      </c>
      <c r="D2975" s="15" t="s">
        <v>7865</v>
      </c>
    </row>
    <row r="2976" spans="1:4" ht="75" x14ac:dyDescent="0.25">
      <c r="A2976" s="1" t="s">
        <v>3555</v>
      </c>
      <c r="B2976" s="17" t="s">
        <v>3556</v>
      </c>
      <c r="C2976" s="15" t="s">
        <v>3068</v>
      </c>
      <c r="D2976" s="15" t="s">
        <v>7865</v>
      </c>
    </row>
    <row r="2977" spans="1:4" ht="93.75" x14ac:dyDescent="0.25">
      <c r="A2977" s="1" t="s">
        <v>3557</v>
      </c>
      <c r="B2977" s="17" t="s">
        <v>3558</v>
      </c>
      <c r="C2977" s="15" t="s">
        <v>3068</v>
      </c>
      <c r="D2977" s="15" t="s">
        <v>7865</v>
      </c>
    </row>
    <row r="2978" spans="1:4" ht="56.25" x14ac:dyDescent="0.25">
      <c r="A2978" s="1" t="s">
        <v>3559</v>
      </c>
      <c r="B2978" s="17" t="s">
        <v>3560</v>
      </c>
      <c r="C2978" s="15" t="s">
        <v>3068</v>
      </c>
      <c r="D2978" s="15" t="s">
        <v>7865</v>
      </c>
    </row>
    <row r="2979" spans="1:4" ht="75" x14ac:dyDescent="0.25">
      <c r="A2979" s="1" t="s">
        <v>3561</v>
      </c>
      <c r="B2979" s="17" t="s">
        <v>3562</v>
      </c>
      <c r="C2979" s="15" t="s">
        <v>3068</v>
      </c>
      <c r="D2979" s="15" t="s">
        <v>7865</v>
      </c>
    </row>
    <row r="2980" spans="1:4" ht="56.25" x14ac:dyDescent="0.25">
      <c r="A2980" s="1" t="s">
        <v>3563</v>
      </c>
      <c r="B2980" s="17" t="s">
        <v>3564</v>
      </c>
      <c r="C2980" s="15" t="s">
        <v>3068</v>
      </c>
      <c r="D2980" s="15" t="s">
        <v>7865</v>
      </c>
    </row>
    <row r="2981" spans="1:4" ht="75" x14ac:dyDescent="0.25">
      <c r="A2981" s="1" t="s">
        <v>3565</v>
      </c>
      <c r="B2981" s="17" t="s">
        <v>3566</v>
      </c>
      <c r="C2981" s="15" t="s">
        <v>3068</v>
      </c>
      <c r="D2981" s="15" t="s">
        <v>7865</v>
      </c>
    </row>
    <row r="2982" spans="1:4" ht="75" x14ac:dyDescent="0.25">
      <c r="A2982" s="1" t="s">
        <v>3567</v>
      </c>
      <c r="B2982" s="17" t="s">
        <v>3568</v>
      </c>
      <c r="C2982" s="15" t="s">
        <v>3068</v>
      </c>
      <c r="D2982" s="15" t="s">
        <v>7865</v>
      </c>
    </row>
    <row r="2983" spans="1:4" ht="56.25" x14ac:dyDescent="0.25">
      <c r="A2983" s="1" t="s">
        <v>3569</v>
      </c>
      <c r="B2983" s="17" t="s">
        <v>3570</v>
      </c>
      <c r="C2983" s="15" t="s">
        <v>3068</v>
      </c>
      <c r="D2983" s="15" t="s">
        <v>7865</v>
      </c>
    </row>
    <row r="2984" spans="1:4" ht="75" x14ac:dyDescent="0.25">
      <c r="A2984" s="1" t="s">
        <v>8228</v>
      </c>
      <c r="B2984" s="17" t="s">
        <v>8229</v>
      </c>
      <c r="C2984" s="15" t="s">
        <v>3068</v>
      </c>
      <c r="D2984" s="15" t="s">
        <v>7865</v>
      </c>
    </row>
    <row r="2985" spans="1:4" ht="75" x14ac:dyDescent="0.25">
      <c r="A2985" s="1" t="s">
        <v>3571</v>
      </c>
      <c r="B2985" s="17" t="s">
        <v>3572</v>
      </c>
      <c r="C2985" s="15" t="s">
        <v>3068</v>
      </c>
      <c r="D2985" s="15" t="s">
        <v>7865</v>
      </c>
    </row>
    <row r="2986" spans="1:4" ht="93.75" x14ac:dyDescent="0.25">
      <c r="A2986" s="1" t="s">
        <v>3573</v>
      </c>
      <c r="B2986" s="17" t="s">
        <v>3574</v>
      </c>
      <c r="C2986" s="15" t="s">
        <v>3068</v>
      </c>
      <c r="D2986" s="15" t="s">
        <v>7865</v>
      </c>
    </row>
    <row r="2987" spans="1:4" ht="112.5" x14ac:dyDescent="0.25">
      <c r="A2987" s="1" t="s">
        <v>3575</v>
      </c>
      <c r="B2987" s="17" t="s">
        <v>3576</v>
      </c>
      <c r="C2987" s="15" t="s">
        <v>3068</v>
      </c>
      <c r="D2987" s="15" t="s">
        <v>7865</v>
      </c>
    </row>
    <row r="2988" spans="1:4" ht="93.75" x14ac:dyDescent="0.25">
      <c r="A2988" s="1" t="s">
        <v>3577</v>
      </c>
      <c r="B2988" s="17" t="s">
        <v>3578</v>
      </c>
      <c r="C2988" s="15" t="s">
        <v>3068</v>
      </c>
      <c r="D2988" s="15" t="s">
        <v>7865</v>
      </c>
    </row>
    <row r="2989" spans="1:4" ht="93.75" x14ac:dyDescent="0.25">
      <c r="A2989" s="1" t="s">
        <v>3579</v>
      </c>
      <c r="B2989" s="17" t="s">
        <v>3580</v>
      </c>
      <c r="C2989" s="15" t="s">
        <v>3068</v>
      </c>
      <c r="D2989" s="15" t="s">
        <v>7865</v>
      </c>
    </row>
    <row r="2990" spans="1:4" ht="93.75" x14ac:dyDescent="0.25">
      <c r="A2990" s="1" t="s">
        <v>3581</v>
      </c>
      <c r="B2990" s="17" t="s">
        <v>3582</v>
      </c>
      <c r="C2990" s="15" t="s">
        <v>3068</v>
      </c>
      <c r="D2990" s="15" t="s">
        <v>7865</v>
      </c>
    </row>
    <row r="2991" spans="1:4" ht="93.75" x14ac:dyDescent="0.25">
      <c r="A2991" s="1" t="s">
        <v>3583</v>
      </c>
      <c r="B2991" s="17" t="s">
        <v>3584</v>
      </c>
      <c r="C2991" s="15" t="s">
        <v>3068</v>
      </c>
      <c r="D2991" s="15" t="s">
        <v>7865</v>
      </c>
    </row>
    <row r="2992" spans="1:4" ht="93.75" x14ac:dyDescent="0.25">
      <c r="A2992" s="1" t="s">
        <v>3585</v>
      </c>
      <c r="B2992" s="17" t="s">
        <v>3586</v>
      </c>
      <c r="C2992" s="15" t="s">
        <v>3068</v>
      </c>
      <c r="D2992" s="15" t="s">
        <v>7865</v>
      </c>
    </row>
    <row r="2993" spans="1:4" ht="93.75" x14ac:dyDescent="0.25">
      <c r="A2993" s="1" t="s">
        <v>3587</v>
      </c>
      <c r="B2993" s="17" t="s">
        <v>3588</v>
      </c>
      <c r="C2993" s="15" t="s">
        <v>3068</v>
      </c>
      <c r="D2993" s="15" t="s">
        <v>7865</v>
      </c>
    </row>
    <row r="2994" spans="1:4" ht="93.75" x14ac:dyDescent="0.25">
      <c r="A2994" s="1" t="s">
        <v>8230</v>
      </c>
      <c r="B2994" s="17" t="s">
        <v>8231</v>
      </c>
      <c r="C2994" s="15" t="s">
        <v>3068</v>
      </c>
      <c r="D2994" s="15" t="s">
        <v>7865</v>
      </c>
    </row>
    <row r="2995" spans="1:4" ht="37.5" x14ac:dyDescent="0.3">
      <c r="A2995" s="1" t="s">
        <v>11698</v>
      </c>
      <c r="B2995" s="18" t="s">
        <v>11699</v>
      </c>
      <c r="C2995" s="15" t="s">
        <v>3068</v>
      </c>
      <c r="D2995" s="15" t="s">
        <v>7865</v>
      </c>
    </row>
    <row r="2996" spans="1:4" ht="93.75" x14ac:dyDescent="0.25">
      <c r="A2996" s="1" t="s">
        <v>15930</v>
      </c>
      <c r="B2996" s="17" t="s">
        <v>15931</v>
      </c>
      <c r="C2996" s="15" t="s">
        <v>3068</v>
      </c>
      <c r="D2996" s="15" t="s">
        <v>7865</v>
      </c>
    </row>
    <row r="2997" spans="1:4" ht="131.25" x14ac:dyDescent="0.25">
      <c r="A2997" s="1" t="s">
        <v>15932</v>
      </c>
      <c r="B2997" s="17" t="s">
        <v>15933</v>
      </c>
      <c r="C2997" s="15" t="s">
        <v>3068</v>
      </c>
      <c r="D2997" s="15" t="s">
        <v>7865</v>
      </c>
    </row>
    <row r="2998" spans="1:4" ht="112.5" x14ac:dyDescent="0.25">
      <c r="A2998" s="1" t="s">
        <v>15934</v>
      </c>
      <c r="B2998" s="17" t="s">
        <v>15935</v>
      </c>
      <c r="C2998" s="15" t="s">
        <v>3068</v>
      </c>
      <c r="D2998" s="15" t="s">
        <v>7865</v>
      </c>
    </row>
    <row r="2999" spans="1:4" ht="112.5" x14ac:dyDescent="0.25">
      <c r="A2999" s="1" t="s">
        <v>15936</v>
      </c>
      <c r="B2999" s="17" t="s">
        <v>15937</v>
      </c>
      <c r="C2999" s="15" t="s">
        <v>3068</v>
      </c>
      <c r="D2999" s="15" t="s">
        <v>7865</v>
      </c>
    </row>
    <row r="3000" spans="1:4" ht="93.75" x14ac:dyDescent="0.25">
      <c r="A3000" s="1" t="s">
        <v>15938</v>
      </c>
      <c r="B3000" s="17" t="s">
        <v>15939</v>
      </c>
      <c r="C3000" s="15" t="s">
        <v>3068</v>
      </c>
      <c r="D3000" s="15" t="s">
        <v>7865</v>
      </c>
    </row>
    <row r="3001" spans="1:4" ht="93.75" x14ac:dyDescent="0.25">
      <c r="A3001" s="1" t="s">
        <v>15940</v>
      </c>
      <c r="B3001" s="17" t="s">
        <v>15941</v>
      </c>
      <c r="C3001" s="15" t="s">
        <v>3068</v>
      </c>
      <c r="D3001" s="15" t="s">
        <v>7865</v>
      </c>
    </row>
    <row r="3002" spans="1:4" ht="112.5" x14ac:dyDescent="0.25">
      <c r="A3002" s="1" t="s">
        <v>15942</v>
      </c>
      <c r="B3002" s="17" t="s">
        <v>15943</v>
      </c>
      <c r="C3002" s="15" t="s">
        <v>3068</v>
      </c>
      <c r="D3002" s="15" t="s">
        <v>7865</v>
      </c>
    </row>
    <row r="3003" spans="1:4" ht="93.75" x14ac:dyDescent="0.25">
      <c r="A3003" s="1" t="s">
        <v>15944</v>
      </c>
      <c r="B3003" s="17" t="s">
        <v>15945</v>
      </c>
      <c r="C3003" s="15" t="s">
        <v>3068</v>
      </c>
      <c r="D3003" s="15" t="s">
        <v>7865</v>
      </c>
    </row>
    <row r="3004" spans="1:4" ht="93.75" x14ac:dyDescent="0.25">
      <c r="A3004" s="1" t="s">
        <v>15946</v>
      </c>
      <c r="B3004" s="17" t="s">
        <v>15947</v>
      </c>
      <c r="C3004" s="15" t="s">
        <v>3068</v>
      </c>
      <c r="D3004" s="15" t="s">
        <v>7865</v>
      </c>
    </row>
    <row r="3005" spans="1:4" ht="93.75" x14ac:dyDescent="0.25">
      <c r="A3005" s="1" t="s">
        <v>15948</v>
      </c>
      <c r="B3005" s="17" t="s">
        <v>15949</v>
      </c>
      <c r="C3005" s="15" t="s">
        <v>3068</v>
      </c>
      <c r="D3005" s="15" t="s">
        <v>7865</v>
      </c>
    </row>
    <row r="3006" spans="1:4" ht="112.5" x14ac:dyDescent="0.25">
      <c r="A3006" s="1" t="s">
        <v>15950</v>
      </c>
      <c r="B3006" s="17" t="s">
        <v>15951</v>
      </c>
      <c r="C3006" s="15" t="s">
        <v>3068</v>
      </c>
      <c r="D3006" s="15" t="s">
        <v>7865</v>
      </c>
    </row>
    <row r="3007" spans="1:4" ht="93.75" x14ac:dyDescent="0.25">
      <c r="A3007" s="1" t="s">
        <v>15952</v>
      </c>
      <c r="B3007" s="17" t="s">
        <v>15953</v>
      </c>
      <c r="C3007" s="15" t="s">
        <v>3068</v>
      </c>
      <c r="D3007" s="15" t="s">
        <v>7865</v>
      </c>
    </row>
    <row r="3008" spans="1:4" ht="93.75" x14ac:dyDescent="0.25">
      <c r="A3008" s="1" t="s">
        <v>15954</v>
      </c>
      <c r="B3008" s="17" t="s">
        <v>15955</v>
      </c>
      <c r="C3008" s="15" t="s">
        <v>3068</v>
      </c>
      <c r="D3008" s="15" t="s">
        <v>7865</v>
      </c>
    </row>
    <row r="3009" spans="1:4" ht="93.75" x14ac:dyDescent="0.25">
      <c r="A3009" s="1" t="s">
        <v>15956</v>
      </c>
      <c r="B3009" s="17" t="s">
        <v>15957</v>
      </c>
      <c r="C3009" s="15" t="s">
        <v>3068</v>
      </c>
      <c r="D3009" s="15" t="s">
        <v>7865</v>
      </c>
    </row>
    <row r="3010" spans="1:4" ht="56.25" x14ac:dyDescent="0.25">
      <c r="A3010" s="1" t="s">
        <v>3589</v>
      </c>
      <c r="B3010" s="17" t="s">
        <v>3590</v>
      </c>
      <c r="C3010" s="15" t="s">
        <v>3068</v>
      </c>
      <c r="D3010" s="15" t="s">
        <v>7865</v>
      </c>
    </row>
    <row r="3011" spans="1:4" ht="56.25" x14ac:dyDescent="0.25">
      <c r="A3011" s="1" t="s">
        <v>3591</v>
      </c>
      <c r="B3011" s="17" t="s">
        <v>3592</v>
      </c>
      <c r="C3011" s="15" t="s">
        <v>3068</v>
      </c>
      <c r="D3011" s="15" t="s">
        <v>7865</v>
      </c>
    </row>
    <row r="3012" spans="1:4" ht="75" x14ac:dyDescent="0.25">
      <c r="A3012" s="1" t="s">
        <v>3593</v>
      </c>
      <c r="B3012" s="17" t="s">
        <v>3594</v>
      </c>
      <c r="C3012" s="15" t="s">
        <v>3068</v>
      </c>
      <c r="D3012" s="15" t="s">
        <v>7865</v>
      </c>
    </row>
    <row r="3013" spans="1:4" ht="56.25" x14ac:dyDescent="0.25">
      <c r="A3013" s="1" t="s">
        <v>3595</v>
      </c>
      <c r="B3013" s="17" t="s">
        <v>3596</v>
      </c>
      <c r="C3013" s="15" t="s">
        <v>3068</v>
      </c>
      <c r="D3013" s="15" t="s">
        <v>7865</v>
      </c>
    </row>
    <row r="3014" spans="1:4" ht="56.25" x14ac:dyDescent="0.25">
      <c r="A3014" s="1" t="s">
        <v>3597</v>
      </c>
      <c r="B3014" s="17" t="s">
        <v>3598</v>
      </c>
      <c r="C3014" s="15" t="s">
        <v>3068</v>
      </c>
      <c r="D3014" s="15" t="s">
        <v>7865</v>
      </c>
    </row>
    <row r="3015" spans="1:4" ht="56.25" x14ac:dyDescent="0.25">
      <c r="A3015" s="1" t="s">
        <v>3599</v>
      </c>
      <c r="B3015" s="17" t="s">
        <v>3600</v>
      </c>
      <c r="C3015" s="15" t="s">
        <v>3068</v>
      </c>
      <c r="D3015" s="15" t="s">
        <v>7865</v>
      </c>
    </row>
    <row r="3016" spans="1:4" ht="56.25" x14ac:dyDescent="0.25">
      <c r="A3016" s="1" t="s">
        <v>3601</v>
      </c>
      <c r="B3016" s="17" t="s">
        <v>3602</v>
      </c>
      <c r="C3016" s="15" t="s">
        <v>3068</v>
      </c>
      <c r="D3016" s="15" t="s">
        <v>7865</v>
      </c>
    </row>
    <row r="3017" spans="1:4" ht="56.25" x14ac:dyDescent="0.25">
      <c r="A3017" s="1" t="s">
        <v>3603</v>
      </c>
      <c r="B3017" s="17" t="s">
        <v>3604</v>
      </c>
      <c r="C3017" s="15" t="s">
        <v>3068</v>
      </c>
      <c r="D3017" s="15" t="s">
        <v>7865</v>
      </c>
    </row>
    <row r="3018" spans="1:4" ht="56.25" x14ac:dyDescent="0.25">
      <c r="A3018" s="1" t="s">
        <v>3605</v>
      </c>
      <c r="B3018" s="17" t="s">
        <v>3606</v>
      </c>
      <c r="C3018" s="15" t="s">
        <v>3068</v>
      </c>
      <c r="D3018" s="15" t="s">
        <v>7865</v>
      </c>
    </row>
    <row r="3019" spans="1:4" ht="56.25" x14ac:dyDescent="0.25">
      <c r="A3019" s="1" t="s">
        <v>8232</v>
      </c>
      <c r="B3019" s="17" t="s">
        <v>8233</v>
      </c>
      <c r="C3019" s="15" t="s">
        <v>3068</v>
      </c>
      <c r="D3019" s="15" t="s">
        <v>7865</v>
      </c>
    </row>
    <row r="3020" spans="1:4" ht="56.25" x14ac:dyDescent="0.25">
      <c r="A3020" s="1" t="s">
        <v>3607</v>
      </c>
      <c r="B3020" s="17" t="s">
        <v>3608</v>
      </c>
      <c r="C3020" s="15" t="s">
        <v>3068</v>
      </c>
      <c r="D3020" s="15" t="s">
        <v>7865</v>
      </c>
    </row>
    <row r="3021" spans="1:4" ht="56.25" x14ac:dyDescent="0.25">
      <c r="A3021" s="1" t="s">
        <v>3609</v>
      </c>
      <c r="B3021" s="17" t="s">
        <v>3610</v>
      </c>
      <c r="C3021" s="15" t="s">
        <v>3068</v>
      </c>
      <c r="D3021" s="15" t="s">
        <v>7865</v>
      </c>
    </row>
    <row r="3022" spans="1:4" ht="75" x14ac:dyDescent="0.25">
      <c r="A3022" s="1" t="s">
        <v>3611</v>
      </c>
      <c r="B3022" s="17" t="s">
        <v>3612</v>
      </c>
      <c r="C3022" s="15" t="s">
        <v>3068</v>
      </c>
      <c r="D3022" s="15" t="s">
        <v>7865</v>
      </c>
    </row>
    <row r="3023" spans="1:4" ht="56.25" x14ac:dyDescent="0.25">
      <c r="A3023" s="1" t="s">
        <v>3613</v>
      </c>
      <c r="B3023" s="17" t="s">
        <v>3614</v>
      </c>
      <c r="C3023" s="15" t="s">
        <v>3068</v>
      </c>
      <c r="D3023" s="15" t="s">
        <v>7865</v>
      </c>
    </row>
    <row r="3024" spans="1:4" ht="56.25" x14ac:dyDescent="0.25">
      <c r="A3024" s="1" t="s">
        <v>3615</v>
      </c>
      <c r="B3024" s="17" t="s">
        <v>3616</v>
      </c>
      <c r="C3024" s="15" t="s">
        <v>3068</v>
      </c>
      <c r="D3024" s="15" t="s">
        <v>7865</v>
      </c>
    </row>
    <row r="3025" spans="1:4" ht="56.25" x14ac:dyDescent="0.25">
      <c r="A3025" s="1" t="s">
        <v>3617</v>
      </c>
      <c r="B3025" s="17" t="s">
        <v>3618</v>
      </c>
      <c r="C3025" s="15" t="s">
        <v>3068</v>
      </c>
      <c r="D3025" s="15" t="s">
        <v>7865</v>
      </c>
    </row>
    <row r="3026" spans="1:4" ht="56.25" x14ac:dyDescent="0.25">
      <c r="A3026" s="1" t="s">
        <v>3619</v>
      </c>
      <c r="B3026" s="17" t="s">
        <v>3620</v>
      </c>
      <c r="C3026" s="15" t="s">
        <v>3068</v>
      </c>
      <c r="D3026" s="15" t="s">
        <v>7865</v>
      </c>
    </row>
    <row r="3027" spans="1:4" ht="56.25" x14ac:dyDescent="0.25">
      <c r="A3027" s="1" t="s">
        <v>3621</v>
      </c>
      <c r="B3027" s="17" t="s">
        <v>3622</v>
      </c>
      <c r="C3027" s="15" t="s">
        <v>3068</v>
      </c>
      <c r="D3027" s="15" t="s">
        <v>7865</v>
      </c>
    </row>
    <row r="3028" spans="1:4" ht="56.25" x14ac:dyDescent="0.25">
      <c r="A3028" s="1" t="s">
        <v>3623</v>
      </c>
      <c r="B3028" s="17" t="s">
        <v>3624</v>
      </c>
      <c r="C3028" s="15" t="s">
        <v>3068</v>
      </c>
      <c r="D3028" s="15" t="s">
        <v>7865</v>
      </c>
    </row>
    <row r="3029" spans="1:4" ht="56.25" x14ac:dyDescent="0.25">
      <c r="A3029" s="1" t="s">
        <v>8234</v>
      </c>
      <c r="B3029" s="17" t="s">
        <v>8235</v>
      </c>
      <c r="C3029" s="15" t="s">
        <v>3068</v>
      </c>
      <c r="D3029" s="15" t="s">
        <v>7865</v>
      </c>
    </row>
    <row r="3030" spans="1:4" ht="56.25" x14ac:dyDescent="0.25">
      <c r="A3030" s="1" t="s">
        <v>3625</v>
      </c>
      <c r="B3030" s="17" t="s">
        <v>11336</v>
      </c>
      <c r="C3030" s="15" t="s">
        <v>3068</v>
      </c>
      <c r="D3030" s="15" t="s">
        <v>7865</v>
      </c>
    </row>
    <row r="3031" spans="1:4" ht="75" x14ac:dyDescent="0.25">
      <c r="A3031" s="1" t="s">
        <v>3626</v>
      </c>
      <c r="B3031" s="17" t="s">
        <v>11337</v>
      </c>
      <c r="C3031" s="15" t="s">
        <v>3068</v>
      </c>
      <c r="D3031" s="15" t="s">
        <v>7865</v>
      </c>
    </row>
    <row r="3032" spans="1:4" ht="75" x14ac:dyDescent="0.25">
      <c r="A3032" s="1" t="s">
        <v>3627</v>
      </c>
      <c r="B3032" s="17" t="s">
        <v>11338</v>
      </c>
      <c r="C3032" s="15" t="s">
        <v>3068</v>
      </c>
      <c r="D3032" s="15" t="s">
        <v>7865</v>
      </c>
    </row>
    <row r="3033" spans="1:4" ht="56.25" x14ac:dyDescent="0.25">
      <c r="A3033" s="1" t="s">
        <v>3628</v>
      </c>
      <c r="B3033" s="17" t="s">
        <v>11339</v>
      </c>
      <c r="C3033" s="15" t="s">
        <v>3068</v>
      </c>
      <c r="D3033" s="15" t="s">
        <v>7865</v>
      </c>
    </row>
    <row r="3034" spans="1:4" ht="56.25" x14ac:dyDescent="0.25">
      <c r="A3034" s="1" t="s">
        <v>3629</v>
      </c>
      <c r="B3034" s="17" t="s">
        <v>11340</v>
      </c>
      <c r="C3034" s="15" t="s">
        <v>3068</v>
      </c>
      <c r="D3034" s="15" t="s">
        <v>7865</v>
      </c>
    </row>
    <row r="3035" spans="1:4" ht="56.25" x14ac:dyDescent="0.25">
      <c r="A3035" s="1" t="s">
        <v>3630</v>
      </c>
      <c r="B3035" s="17" t="s">
        <v>11341</v>
      </c>
      <c r="C3035" s="15" t="s">
        <v>3068</v>
      </c>
      <c r="D3035" s="15" t="s">
        <v>7865</v>
      </c>
    </row>
    <row r="3036" spans="1:4" ht="75" x14ac:dyDescent="0.25">
      <c r="A3036" s="1" t="s">
        <v>3631</v>
      </c>
      <c r="B3036" s="17" t="s">
        <v>11342</v>
      </c>
      <c r="C3036" s="15" t="s">
        <v>3068</v>
      </c>
      <c r="D3036" s="15" t="s">
        <v>7865</v>
      </c>
    </row>
    <row r="3037" spans="1:4" ht="56.25" x14ac:dyDescent="0.25">
      <c r="A3037" s="1" t="s">
        <v>3632</v>
      </c>
      <c r="B3037" s="17" t="s">
        <v>11343</v>
      </c>
      <c r="C3037" s="15" t="s">
        <v>3068</v>
      </c>
      <c r="D3037" s="15" t="s">
        <v>7865</v>
      </c>
    </row>
    <row r="3038" spans="1:4" ht="56.25" x14ac:dyDescent="0.25">
      <c r="A3038" s="1" t="s">
        <v>3633</v>
      </c>
      <c r="B3038" s="17" t="s">
        <v>11344</v>
      </c>
      <c r="C3038" s="15" t="s">
        <v>3068</v>
      </c>
      <c r="D3038" s="15" t="s">
        <v>7865</v>
      </c>
    </row>
    <row r="3039" spans="1:4" ht="56.25" x14ac:dyDescent="0.25">
      <c r="A3039" s="1" t="s">
        <v>8236</v>
      </c>
      <c r="B3039" s="17" t="s">
        <v>11345</v>
      </c>
      <c r="C3039" s="15" t="s">
        <v>3068</v>
      </c>
      <c r="D3039" s="15" t="s">
        <v>7865</v>
      </c>
    </row>
    <row r="3040" spans="1:4" ht="37.5" x14ac:dyDescent="0.25">
      <c r="A3040" s="1" t="s">
        <v>3634</v>
      </c>
      <c r="B3040" s="17" t="s">
        <v>3635</v>
      </c>
      <c r="C3040" s="15" t="s">
        <v>3068</v>
      </c>
      <c r="D3040" s="15" t="s">
        <v>7865</v>
      </c>
    </row>
    <row r="3041" spans="1:4" ht="56.25" x14ac:dyDescent="0.25">
      <c r="A3041" s="1" t="s">
        <v>3636</v>
      </c>
      <c r="B3041" s="17" t="s">
        <v>3637</v>
      </c>
      <c r="C3041" s="15" t="s">
        <v>3068</v>
      </c>
      <c r="D3041" s="15" t="s">
        <v>7865</v>
      </c>
    </row>
    <row r="3042" spans="1:4" ht="75" x14ac:dyDescent="0.25">
      <c r="A3042" s="1" t="s">
        <v>3638</v>
      </c>
      <c r="B3042" s="17" t="s">
        <v>3639</v>
      </c>
      <c r="C3042" s="15" t="s">
        <v>3068</v>
      </c>
      <c r="D3042" s="15" t="s">
        <v>7865</v>
      </c>
    </row>
    <row r="3043" spans="1:4" ht="56.25" x14ac:dyDescent="0.25">
      <c r="A3043" s="1" t="s">
        <v>3640</v>
      </c>
      <c r="B3043" s="17" t="s">
        <v>3641</v>
      </c>
      <c r="C3043" s="15" t="s">
        <v>3068</v>
      </c>
      <c r="D3043" s="15" t="s">
        <v>7865</v>
      </c>
    </row>
    <row r="3044" spans="1:4" ht="56.25" x14ac:dyDescent="0.25">
      <c r="A3044" s="1" t="s">
        <v>3642</v>
      </c>
      <c r="B3044" s="17" t="s">
        <v>3643</v>
      </c>
      <c r="C3044" s="15" t="s">
        <v>3068</v>
      </c>
      <c r="D3044" s="15" t="s">
        <v>7865</v>
      </c>
    </row>
    <row r="3045" spans="1:4" ht="56.25" x14ac:dyDescent="0.25">
      <c r="A3045" s="1" t="s">
        <v>3644</v>
      </c>
      <c r="B3045" s="17" t="s">
        <v>3645</v>
      </c>
      <c r="C3045" s="15" t="s">
        <v>3068</v>
      </c>
      <c r="D3045" s="15" t="s">
        <v>7865</v>
      </c>
    </row>
    <row r="3046" spans="1:4" ht="56.25" x14ac:dyDescent="0.25">
      <c r="A3046" s="1" t="s">
        <v>3646</v>
      </c>
      <c r="B3046" s="17" t="s">
        <v>3647</v>
      </c>
      <c r="C3046" s="15" t="s">
        <v>3068</v>
      </c>
      <c r="D3046" s="15" t="s">
        <v>7865</v>
      </c>
    </row>
    <row r="3047" spans="1:4" ht="56.25" x14ac:dyDescent="0.25">
      <c r="A3047" s="1" t="s">
        <v>3648</v>
      </c>
      <c r="B3047" s="17" t="s">
        <v>3649</v>
      </c>
      <c r="C3047" s="15" t="s">
        <v>3068</v>
      </c>
      <c r="D3047" s="15" t="s">
        <v>7865</v>
      </c>
    </row>
    <row r="3048" spans="1:4" ht="56.25" x14ac:dyDescent="0.25">
      <c r="A3048" s="1" t="s">
        <v>3650</v>
      </c>
      <c r="B3048" s="17" t="s">
        <v>3651</v>
      </c>
      <c r="C3048" s="15" t="s">
        <v>3068</v>
      </c>
      <c r="D3048" s="15" t="s">
        <v>7865</v>
      </c>
    </row>
    <row r="3049" spans="1:4" ht="56.25" x14ac:dyDescent="0.25">
      <c r="A3049" s="1" t="s">
        <v>8237</v>
      </c>
      <c r="B3049" s="17" t="s">
        <v>8238</v>
      </c>
      <c r="C3049" s="15" t="s">
        <v>3068</v>
      </c>
      <c r="D3049" s="15" t="s">
        <v>7865</v>
      </c>
    </row>
    <row r="3050" spans="1:4" ht="75" x14ac:dyDescent="0.25">
      <c r="A3050" s="1" t="s">
        <v>9859</v>
      </c>
      <c r="B3050" s="17" t="s">
        <v>9860</v>
      </c>
      <c r="C3050" s="15" t="s">
        <v>3068</v>
      </c>
      <c r="D3050" s="15" t="s">
        <v>7865</v>
      </c>
    </row>
    <row r="3051" spans="1:4" ht="37.5" x14ac:dyDescent="0.25">
      <c r="A3051" s="1" t="s">
        <v>11700</v>
      </c>
      <c r="B3051" s="17" t="s">
        <v>11701</v>
      </c>
      <c r="C3051" s="15" t="s">
        <v>3068</v>
      </c>
      <c r="D3051" s="15" t="s">
        <v>7865</v>
      </c>
    </row>
    <row r="3052" spans="1:4" ht="37.5" x14ac:dyDescent="0.25">
      <c r="A3052" s="1" t="s">
        <v>11702</v>
      </c>
      <c r="B3052" s="17" t="s">
        <v>11703</v>
      </c>
      <c r="C3052" s="15" t="s">
        <v>3068</v>
      </c>
      <c r="D3052" s="15" t="s">
        <v>7865</v>
      </c>
    </row>
    <row r="3053" spans="1:4" ht="56.25" x14ac:dyDescent="0.25">
      <c r="A3053" s="1" t="s">
        <v>11704</v>
      </c>
      <c r="B3053" s="17" t="s">
        <v>11705</v>
      </c>
      <c r="C3053" s="15" t="s">
        <v>3068</v>
      </c>
      <c r="D3053" s="15" t="s">
        <v>7865</v>
      </c>
    </row>
    <row r="3054" spans="1:4" ht="37.5" x14ac:dyDescent="0.25">
      <c r="A3054" s="1" t="s">
        <v>11706</v>
      </c>
      <c r="B3054" s="17" t="s">
        <v>11707</v>
      </c>
      <c r="C3054" s="15" t="s">
        <v>3068</v>
      </c>
      <c r="D3054" s="15" t="s">
        <v>7865</v>
      </c>
    </row>
    <row r="3055" spans="1:4" ht="37.5" x14ac:dyDescent="0.25">
      <c r="A3055" s="1" t="s">
        <v>11708</v>
      </c>
      <c r="B3055" s="17" t="s">
        <v>11709</v>
      </c>
      <c r="C3055" s="15" t="s">
        <v>3068</v>
      </c>
      <c r="D3055" s="15" t="s">
        <v>7865</v>
      </c>
    </row>
    <row r="3056" spans="1:4" ht="37.5" x14ac:dyDescent="0.25">
      <c r="A3056" s="1" t="s">
        <v>11710</v>
      </c>
      <c r="B3056" s="17" t="s">
        <v>11711</v>
      </c>
      <c r="C3056" s="15" t="s">
        <v>3068</v>
      </c>
      <c r="D3056" s="15" t="s">
        <v>7865</v>
      </c>
    </row>
    <row r="3057" spans="1:4" ht="56.25" x14ac:dyDescent="0.25">
      <c r="A3057" s="1" t="s">
        <v>11712</v>
      </c>
      <c r="B3057" s="17" t="s">
        <v>11713</v>
      </c>
      <c r="C3057" s="15" t="s">
        <v>3068</v>
      </c>
      <c r="D3057" s="15" t="s">
        <v>7865</v>
      </c>
    </row>
    <row r="3058" spans="1:4" ht="37.5" x14ac:dyDescent="0.25">
      <c r="A3058" s="1" t="s">
        <v>11714</v>
      </c>
      <c r="B3058" s="17" t="s">
        <v>11715</v>
      </c>
      <c r="C3058" s="15" t="s">
        <v>3068</v>
      </c>
      <c r="D3058" s="15" t="s">
        <v>7865</v>
      </c>
    </row>
    <row r="3059" spans="1:4" ht="37.5" x14ac:dyDescent="0.25">
      <c r="A3059" s="1" t="s">
        <v>11716</v>
      </c>
      <c r="B3059" s="17" t="s">
        <v>11717</v>
      </c>
      <c r="C3059" s="15" t="s">
        <v>3068</v>
      </c>
      <c r="D3059" s="15" t="s">
        <v>7865</v>
      </c>
    </row>
    <row r="3060" spans="1:4" ht="37.5" x14ac:dyDescent="0.25">
      <c r="A3060" s="1" t="s">
        <v>11718</v>
      </c>
      <c r="B3060" s="17" t="s">
        <v>11719</v>
      </c>
      <c r="C3060" s="15" t="s">
        <v>3068</v>
      </c>
      <c r="D3060" s="15" t="s">
        <v>7865</v>
      </c>
    </row>
    <row r="3061" spans="1:4" ht="56.25" x14ac:dyDescent="0.25">
      <c r="A3061" s="1" t="s">
        <v>3652</v>
      </c>
      <c r="B3061" s="17" t="s">
        <v>3653</v>
      </c>
      <c r="C3061" s="15" t="s">
        <v>3068</v>
      </c>
      <c r="D3061" s="15" t="s">
        <v>7865</v>
      </c>
    </row>
    <row r="3062" spans="1:4" ht="56.25" x14ac:dyDescent="0.25">
      <c r="A3062" s="1" t="s">
        <v>3654</v>
      </c>
      <c r="B3062" s="17" t="s">
        <v>3655</v>
      </c>
      <c r="C3062" s="15" t="s">
        <v>3068</v>
      </c>
      <c r="D3062" s="15" t="s">
        <v>7865</v>
      </c>
    </row>
    <row r="3063" spans="1:4" ht="75" x14ac:dyDescent="0.25">
      <c r="A3063" s="1" t="s">
        <v>3656</v>
      </c>
      <c r="B3063" s="17" t="s">
        <v>3657</v>
      </c>
      <c r="C3063" s="15" t="s">
        <v>3068</v>
      </c>
      <c r="D3063" s="15" t="s">
        <v>7865</v>
      </c>
    </row>
    <row r="3064" spans="1:4" ht="56.25" x14ac:dyDescent="0.25">
      <c r="A3064" s="1" t="s">
        <v>3658</v>
      </c>
      <c r="B3064" s="17" t="s">
        <v>3659</v>
      </c>
      <c r="C3064" s="15" t="s">
        <v>3068</v>
      </c>
      <c r="D3064" s="15" t="s">
        <v>7865</v>
      </c>
    </row>
    <row r="3065" spans="1:4" ht="56.25" x14ac:dyDescent="0.25">
      <c r="A3065" s="1" t="s">
        <v>3660</v>
      </c>
      <c r="B3065" s="17" t="s">
        <v>3661</v>
      </c>
      <c r="C3065" s="15" t="s">
        <v>3068</v>
      </c>
      <c r="D3065" s="15" t="s">
        <v>7865</v>
      </c>
    </row>
    <row r="3066" spans="1:4" ht="56.25" x14ac:dyDescent="0.25">
      <c r="A3066" s="1" t="s">
        <v>3662</v>
      </c>
      <c r="B3066" s="17" t="s">
        <v>3663</v>
      </c>
      <c r="C3066" s="15" t="s">
        <v>3068</v>
      </c>
      <c r="D3066" s="15" t="s">
        <v>7865</v>
      </c>
    </row>
    <row r="3067" spans="1:4" ht="75" x14ac:dyDescent="0.25">
      <c r="A3067" s="1" t="s">
        <v>3664</v>
      </c>
      <c r="B3067" s="17" t="s">
        <v>3665</v>
      </c>
      <c r="C3067" s="15" t="s">
        <v>3068</v>
      </c>
      <c r="D3067" s="15" t="s">
        <v>7865</v>
      </c>
    </row>
    <row r="3068" spans="1:4" ht="56.25" x14ac:dyDescent="0.25">
      <c r="A3068" s="1" t="s">
        <v>3666</v>
      </c>
      <c r="B3068" s="17" t="s">
        <v>3667</v>
      </c>
      <c r="C3068" s="15" t="s">
        <v>3068</v>
      </c>
      <c r="D3068" s="15" t="s">
        <v>7865</v>
      </c>
    </row>
    <row r="3069" spans="1:4" ht="56.25" x14ac:dyDescent="0.25">
      <c r="A3069" s="1" t="s">
        <v>3668</v>
      </c>
      <c r="B3069" s="17" t="s">
        <v>3669</v>
      </c>
      <c r="C3069" s="15" t="s">
        <v>3068</v>
      </c>
      <c r="D3069" s="15" t="s">
        <v>7865</v>
      </c>
    </row>
    <row r="3070" spans="1:4" ht="56.25" x14ac:dyDescent="0.25">
      <c r="A3070" s="1" t="s">
        <v>8239</v>
      </c>
      <c r="B3070" s="17" t="s">
        <v>8240</v>
      </c>
      <c r="C3070" s="15" t="s">
        <v>3068</v>
      </c>
      <c r="D3070" s="15" t="s">
        <v>7865</v>
      </c>
    </row>
    <row r="3071" spans="1:4" ht="150" x14ac:dyDescent="0.25">
      <c r="A3071" s="1" t="s">
        <v>3670</v>
      </c>
      <c r="B3071" s="17" t="s">
        <v>3671</v>
      </c>
      <c r="C3071" s="15" t="s">
        <v>3068</v>
      </c>
      <c r="D3071" s="15" t="s">
        <v>7865</v>
      </c>
    </row>
    <row r="3072" spans="1:4" ht="168.75" x14ac:dyDescent="0.25">
      <c r="A3072" s="1" t="s">
        <v>3672</v>
      </c>
      <c r="B3072" s="17" t="s">
        <v>3673</v>
      </c>
      <c r="C3072" s="15" t="s">
        <v>3068</v>
      </c>
      <c r="D3072" s="15" t="s">
        <v>7865</v>
      </c>
    </row>
    <row r="3073" spans="1:4" ht="168.75" x14ac:dyDescent="0.25">
      <c r="A3073" s="1" t="s">
        <v>3674</v>
      </c>
      <c r="B3073" s="17" t="s">
        <v>3675</v>
      </c>
      <c r="C3073" s="15" t="s">
        <v>3068</v>
      </c>
      <c r="D3073" s="15" t="s">
        <v>7865</v>
      </c>
    </row>
    <row r="3074" spans="1:4" ht="168.75" x14ac:dyDescent="0.25">
      <c r="A3074" s="1" t="s">
        <v>3676</v>
      </c>
      <c r="B3074" s="17" t="s">
        <v>3677</v>
      </c>
      <c r="C3074" s="15" t="s">
        <v>3068</v>
      </c>
      <c r="D3074" s="15" t="s">
        <v>7865</v>
      </c>
    </row>
    <row r="3075" spans="1:4" ht="168.75" x14ac:dyDescent="0.25">
      <c r="A3075" s="1" t="s">
        <v>8241</v>
      </c>
      <c r="B3075" s="17" t="s">
        <v>8242</v>
      </c>
      <c r="C3075" s="15" t="s">
        <v>3068</v>
      </c>
      <c r="D3075" s="15" t="s">
        <v>7865</v>
      </c>
    </row>
    <row r="3076" spans="1:4" ht="93.75" x14ac:dyDescent="0.25">
      <c r="A3076" s="1" t="s">
        <v>3678</v>
      </c>
      <c r="B3076" s="17" t="s">
        <v>13821</v>
      </c>
      <c r="C3076" s="15">
        <v>151</v>
      </c>
      <c r="D3076" s="15" t="s">
        <v>7866</v>
      </c>
    </row>
    <row r="3077" spans="1:4" ht="112.5" x14ac:dyDescent="0.25">
      <c r="A3077" s="1" t="s">
        <v>3679</v>
      </c>
      <c r="B3077" s="17" t="s">
        <v>10915</v>
      </c>
      <c r="C3077" s="15">
        <v>151</v>
      </c>
      <c r="D3077" s="15" t="s">
        <v>7866</v>
      </c>
    </row>
    <row r="3078" spans="1:4" ht="112.5" x14ac:dyDescent="0.25">
      <c r="A3078" s="1" t="s">
        <v>3681</v>
      </c>
      <c r="B3078" s="17" t="s">
        <v>10916</v>
      </c>
      <c r="C3078" s="15">
        <v>151</v>
      </c>
      <c r="D3078" s="15" t="s">
        <v>7866</v>
      </c>
    </row>
    <row r="3079" spans="1:4" ht="131.25" x14ac:dyDescent="0.25">
      <c r="A3079" s="1" t="s">
        <v>3682</v>
      </c>
      <c r="B3079" s="17" t="s">
        <v>10917</v>
      </c>
      <c r="C3079" s="15">
        <v>151</v>
      </c>
      <c r="D3079" s="15" t="s">
        <v>7866</v>
      </c>
    </row>
    <row r="3080" spans="1:4" ht="112.5" x14ac:dyDescent="0.25">
      <c r="A3080" s="1" t="s">
        <v>3683</v>
      </c>
      <c r="B3080" s="17" t="s">
        <v>10918</v>
      </c>
      <c r="C3080" s="15">
        <v>151</v>
      </c>
      <c r="D3080" s="15" t="s">
        <v>7866</v>
      </c>
    </row>
    <row r="3081" spans="1:4" ht="112.5" x14ac:dyDescent="0.25">
      <c r="A3081" s="1" t="s">
        <v>3684</v>
      </c>
      <c r="B3081" s="17" t="s">
        <v>10919</v>
      </c>
      <c r="C3081" s="15">
        <v>151</v>
      </c>
      <c r="D3081" s="15" t="s">
        <v>7866</v>
      </c>
    </row>
    <row r="3082" spans="1:4" ht="112.5" x14ac:dyDescent="0.25">
      <c r="A3082" s="1" t="s">
        <v>3685</v>
      </c>
      <c r="B3082" s="17" t="s">
        <v>10920</v>
      </c>
      <c r="C3082" s="15">
        <v>151</v>
      </c>
      <c r="D3082" s="15" t="s">
        <v>7866</v>
      </c>
    </row>
    <row r="3083" spans="1:4" ht="131.25" x14ac:dyDescent="0.25">
      <c r="A3083" s="1" t="s">
        <v>3686</v>
      </c>
      <c r="B3083" s="17" t="s">
        <v>10921</v>
      </c>
      <c r="C3083" s="15">
        <v>151</v>
      </c>
      <c r="D3083" s="15" t="s">
        <v>7866</v>
      </c>
    </row>
    <row r="3084" spans="1:4" ht="112.5" x14ac:dyDescent="0.25">
      <c r="A3084" s="1" t="s">
        <v>3687</v>
      </c>
      <c r="B3084" s="17" t="s">
        <v>10922</v>
      </c>
      <c r="C3084" s="15">
        <v>151</v>
      </c>
      <c r="D3084" s="15" t="s">
        <v>7866</v>
      </c>
    </row>
    <row r="3085" spans="1:4" ht="112.5" x14ac:dyDescent="0.25">
      <c r="A3085" s="1" t="s">
        <v>3688</v>
      </c>
      <c r="B3085" s="17" t="s">
        <v>10923</v>
      </c>
      <c r="C3085" s="15">
        <v>151</v>
      </c>
      <c r="D3085" s="15" t="s">
        <v>7866</v>
      </c>
    </row>
    <row r="3086" spans="1:4" ht="112.5" x14ac:dyDescent="0.25">
      <c r="A3086" s="1" t="s">
        <v>8243</v>
      </c>
      <c r="B3086" s="17" t="s">
        <v>10924</v>
      </c>
      <c r="C3086" s="15">
        <v>151</v>
      </c>
      <c r="D3086" s="15" t="s">
        <v>7866</v>
      </c>
    </row>
    <row r="3087" spans="1:4" ht="56.25" x14ac:dyDescent="0.25">
      <c r="A3087" s="1" t="s">
        <v>3689</v>
      </c>
      <c r="B3087" s="17" t="s">
        <v>9731</v>
      </c>
      <c r="C3087" s="15" t="s">
        <v>3068</v>
      </c>
      <c r="D3087" s="15" t="s">
        <v>7865</v>
      </c>
    </row>
    <row r="3088" spans="1:4" ht="37.5" x14ac:dyDescent="0.25">
      <c r="A3088" s="1" t="s">
        <v>3690</v>
      </c>
      <c r="B3088" s="17" t="s">
        <v>10925</v>
      </c>
      <c r="C3088" s="15" t="s">
        <v>3068</v>
      </c>
      <c r="D3088" s="15" t="s">
        <v>6134</v>
      </c>
    </row>
    <row r="3089" spans="1:4" ht="56.25" x14ac:dyDescent="0.25">
      <c r="A3089" s="1" t="s">
        <v>3691</v>
      </c>
      <c r="B3089" s="17" t="s">
        <v>10926</v>
      </c>
      <c r="C3089" s="15" t="s">
        <v>3068</v>
      </c>
      <c r="D3089" s="15" t="s">
        <v>6134</v>
      </c>
    </row>
    <row r="3090" spans="1:4" ht="75" x14ac:dyDescent="0.25">
      <c r="A3090" s="1" t="s">
        <v>3692</v>
      </c>
      <c r="B3090" s="17" t="s">
        <v>10927</v>
      </c>
      <c r="C3090" s="15" t="s">
        <v>3068</v>
      </c>
      <c r="D3090" s="15" t="s">
        <v>6134</v>
      </c>
    </row>
    <row r="3091" spans="1:4" ht="56.25" x14ac:dyDescent="0.25">
      <c r="A3091" s="1" t="s">
        <v>3693</v>
      </c>
      <c r="B3091" s="17" t="s">
        <v>10928</v>
      </c>
      <c r="C3091" s="15" t="s">
        <v>3068</v>
      </c>
      <c r="D3091" s="15" t="s">
        <v>6134</v>
      </c>
    </row>
    <row r="3092" spans="1:4" ht="56.25" x14ac:dyDescent="0.25">
      <c r="A3092" s="1" t="s">
        <v>3694</v>
      </c>
      <c r="B3092" s="17" t="s">
        <v>10929</v>
      </c>
      <c r="C3092" s="15" t="s">
        <v>3068</v>
      </c>
      <c r="D3092" s="15" t="s">
        <v>6134</v>
      </c>
    </row>
    <row r="3093" spans="1:4" ht="56.25" x14ac:dyDescent="0.25">
      <c r="A3093" s="1" t="s">
        <v>3695</v>
      </c>
      <c r="B3093" s="17" t="s">
        <v>10930</v>
      </c>
      <c r="C3093" s="15" t="s">
        <v>3068</v>
      </c>
      <c r="D3093" s="15" t="s">
        <v>6134</v>
      </c>
    </row>
    <row r="3094" spans="1:4" ht="56.25" x14ac:dyDescent="0.25">
      <c r="A3094" s="1" t="s">
        <v>3696</v>
      </c>
      <c r="B3094" s="17" t="s">
        <v>10931</v>
      </c>
      <c r="C3094" s="15" t="s">
        <v>3068</v>
      </c>
      <c r="D3094" s="15" t="s">
        <v>6134</v>
      </c>
    </row>
    <row r="3095" spans="1:4" ht="56.25" x14ac:dyDescent="0.25">
      <c r="A3095" s="1" t="s">
        <v>3697</v>
      </c>
      <c r="B3095" s="17" t="s">
        <v>10932</v>
      </c>
      <c r="C3095" s="15" t="s">
        <v>3068</v>
      </c>
      <c r="D3095" s="15" t="s">
        <v>6134</v>
      </c>
    </row>
    <row r="3096" spans="1:4" ht="56.25" x14ac:dyDescent="0.25">
      <c r="A3096" s="1" t="s">
        <v>3698</v>
      </c>
      <c r="B3096" s="17" t="s">
        <v>10933</v>
      </c>
      <c r="C3096" s="15" t="s">
        <v>3068</v>
      </c>
      <c r="D3096" s="15" t="s">
        <v>6134</v>
      </c>
    </row>
    <row r="3097" spans="1:4" ht="56.25" x14ac:dyDescent="0.25">
      <c r="A3097" s="1" t="s">
        <v>8244</v>
      </c>
      <c r="B3097" s="17" t="s">
        <v>10934</v>
      </c>
      <c r="C3097" s="15" t="s">
        <v>3068</v>
      </c>
      <c r="D3097" s="15" t="s">
        <v>6134</v>
      </c>
    </row>
    <row r="3098" spans="1:4" ht="131.25" x14ac:dyDescent="0.25">
      <c r="A3098" s="1" t="s">
        <v>21464</v>
      </c>
      <c r="B3098" s="17" t="s">
        <v>21465</v>
      </c>
      <c r="C3098" s="15" t="s">
        <v>3068</v>
      </c>
      <c r="D3098" s="15" t="s">
        <v>7865</v>
      </c>
    </row>
    <row r="3099" spans="1:4" ht="131.25" x14ac:dyDescent="0.25">
      <c r="A3099" s="1" t="s">
        <v>21466</v>
      </c>
      <c r="B3099" s="17" t="s">
        <v>21467</v>
      </c>
      <c r="C3099" s="15" t="s">
        <v>3068</v>
      </c>
      <c r="D3099" s="15" t="s">
        <v>7865</v>
      </c>
    </row>
    <row r="3100" spans="1:4" ht="150" x14ac:dyDescent="0.25">
      <c r="A3100" s="1" t="s">
        <v>21468</v>
      </c>
      <c r="B3100" s="17" t="s">
        <v>21469</v>
      </c>
      <c r="C3100" s="15" t="s">
        <v>3068</v>
      </c>
      <c r="D3100" s="15" t="s">
        <v>7865</v>
      </c>
    </row>
    <row r="3101" spans="1:4" ht="168.75" x14ac:dyDescent="0.25">
      <c r="A3101" s="1" t="s">
        <v>21470</v>
      </c>
      <c r="B3101" s="17" t="s">
        <v>21471</v>
      </c>
      <c r="C3101" s="15" t="s">
        <v>3068</v>
      </c>
      <c r="D3101" s="15" t="s">
        <v>7865</v>
      </c>
    </row>
    <row r="3102" spans="1:4" ht="150" x14ac:dyDescent="0.25">
      <c r="A3102" s="1" t="s">
        <v>21472</v>
      </c>
      <c r="B3102" s="17" t="s">
        <v>21473</v>
      </c>
      <c r="C3102" s="15" t="s">
        <v>3068</v>
      </c>
      <c r="D3102" s="15" t="s">
        <v>7865</v>
      </c>
    </row>
    <row r="3103" spans="1:4" ht="150" x14ac:dyDescent="0.25">
      <c r="A3103" s="1" t="s">
        <v>21474</v>
      </c>
      <c r="B3103" s="17" t="s">
        <v>21475</v>
      </c>
      <c r="C3103" s="15" t="s">
        <v>3068</v>
      </c>
      <c r="D3103" s="15" t="s">
        <v>7865</v>
      </c>
    </row>
    <row r="3104" spans="1:4" ht="150" x14ac:dyDescent="0.25">
      <c r="A3104" s="1" t="s">
        <v>21476</v>
      </c>
      <c r="B3104" s="17" t="s">
        <v>21477</v>
      </c>
      <c r="C3104" s="15" t="s">
        <v>3068</v>
      </c>
      <c r="D3104" s="15" t="s">
        <v>7865</v>
      </c>
    </row>
    <row r="3105" spans="1:4" ht="150" x14ac:dyDescent="0.25">
      <c r="A3105" s="1" t="s">
        <v>21478</v>
      </c>
      <c r="B3105" s="17" t="s">
        <v>21479</v>
      </c>
      <c r="C3105" s="15" t="s">
        <v>3068</v>
      </c>
      <c r="D3105" s="15" t="s">
        <v>7865</v>
      </c>
    </row>
    <row r="3106" spans="1:4" ht="150" x14ac:dyDescent="0.25">
      <c r="A3106" s="1" t="s">
        <v>21480</v>
      </c>
      <c r="B3106" s="17" t="s">
        <v>21481</v>
      </c>
      <c r="C3106" s="15" t="s">
        <v>3068</v>
      </c>
      <c r="D3106" s="15" t="s">
        <v>7865</v>
      </c>
    </row>
    <row r="3107" spans="1:4" ht="150" x14ac:dyDescent="0.25">
      <c r="A3107" s="1" t="s">
        <v>21482</v>
      </c>
      <c r="B3107" s="17" t="s">
        <v>21483</v>
      </c>
      <c r="C3107" s="15" t="s">
        <v>3068</v>
      </c>
      <c r="D3107" s="15" t="s">
        <v>7865</v>
      </c>
    </row>
    <row r="3108" spans="1:4" ht="150" x14ac:dyDescent="0.25">
      <c r="A3108" s="1" t="s">
        <v>21484</v>
      </c>
      <c r="B3108" s="17" t="s">
        <v>21485</v>
      </c>
      <c r="C3108" s="15" t="s">
        <v>3068</v>
      </c>
      <c r="D3108" s="15" t="s">
        <v>7865</v>
      </c>
    </row>
    <row r="3109" spans="1:4" ht="56.25" x14ac:dyDescent="0.25">
      <c r="A3109" s="1" t="s">
        <v>21486</v>
      </c>
      <c r="B3109" s="17" t="s">
        <v>21487</v>
      </c>
      <c r="C3109" s="15" t="s">
        <v>3068</v>
      </c>
      <c r="D3109" s="15" t="s">
        <v>7865</v>
      </c>
    </row>
    <row r="3110" spans="1:4" ht="75" x14ac:dyDescent="0.25">
      <c r="A3110" s="1" t="s">
        <v>21488</v>
      </c>
      <c r="B3110" s="17" t="s">
        <v>21489</v>
      </c>
      <c r="C3110" s="15" t="s">
        <v>3068</v>
      </c>
      <c r="D3110" s="15" t="s">
        <v>7865</v>
      </c>
    </row>
    <row r="3111" spans="1:4" ht="75" x14ac:dyDescent="0.25">
      <c r="A3111" s="1" t="s">
        <v>21490</v>
      </c>
      <c r="B3111" s="17" t="s">
        <v>21491</v>
      </c>
      <c r="C3111" s="15" t="s">
        <v>3068</v>
      </c>
      <c r="D3111" s="15" t="s">
        <v>7865</v>
      </c>
    </row>
    <row r="3112" spans="1:4" ht="75" x14ac:dyDescent="0.25">
      <c r="A3112" s="1" t="s">
        <v>21492</v>
      </c>
      <c r="B3112" s="17" t="s">
        <v>21493</v>
      </c>
      <c r="C3112" s="15" t="s">
        <v>3068</v>
      </c>
      <c r="D3112" s="15" t="s">
        <v>7865</v>
      </c>
    </row>
    <row r="3113" spans="1:4" ht="75" x14ac:dyDescent="0.25">
      <c r="A3113" s="1" t="s">
        <v>21494</v>
      </c>
      <c r="B3113" s="17" t="s">
        <v>21495</v>
      </c>
      <c r="C3113" s="15" t="s">
        <v>3068</v>
      </c>
      <c r="D3113" s="15" t="s">
        <v>7865</v>
      </c>
    </row>
    <row r="3114" spans="1:4" ht="75" x14ac:dyDescent="0.25">
      <c r="A3114" s="1" t="s">
        <v>21496</v>
      </c>
      <c r="B3114" s="17" t="s">
        <v>21497</v>
      </c>
      <c r="C3114" s="15" t="s">
        <v>3068</v>
      </c>
      <c r="D3114" s="15" t="s">
        <v>7865</v>
      </c>
    </row>
    <row r="3115" spans="1:4" ht="75" x14ac:dyDescent="0.25">
      <c r="A3115" s="1" t="s">
        <v>21498</v>
      </c>
      <c r="B3115" s="17" t="s">
        <v>21499</v>
      </c>
      <c r="C3115" s="15" t="s">
        <v>3068</v>
      </c>
      <c r="D3115" s="15" t="s">
        <v>7865</v>
      </c>
    </row>
    <row r="3116" spans="1:4" ht="75" x14ac:dyDescent="0.25">
      <c r="A3116" s="1" t="s">
        <v>21500</v>
      </c>
      <c r="B3116" s="17" t="s">
        <v>21501</v>
      </c>
      <c r="C3116" s="15" t="s">
        <v>3068</v>
      </c>
      <c r="D3116" s="15" t="s">
        <v>7865</v>
      </c>
    </row>
    <row r="3117" spans="1:4" ht="75" x14ac:dyDescent="0.25">
      <c r="A3117" s="1" t="s">
        <v>21502</v>
      </c>
      <c r="B3117" s="17" t="s">
        <v>21503</v>
      </c>
      <c r="C3117" s="15" t="s">
        <v>3068</v>
      </c>
      <c r="D3117" s="15" t="s">
        <v>7865</v>
      </c>
    </row>
    <row r="3118" spans="1:4" ht="112.5" x14ac:dyDescent="0.25">
      <c r="A3118" s="1" t="s">
        <v>9861</v>
      </c>
      <c r="B3118" s="17" t="s">
        <v>9862</v>
      </c>
      <c r="C3118" s="15">
        <v>151</v>
      </c>
      <c r="D3118" s="15" t="s">
        <v>7866</v>
      </c>
    </row>
    <row r="3119" spans="1:4" ht="112.5" x14ac:dyDescent="0.25">
      <c r="A3119" s="1" t="s">
        <v>9863</v>
      </c>
      <c r="B3119" s="17" t="s">
        <v>9864</v>
      </c>
      <c r="C3119" s="15" t="s">
        <v>3068</v>
      </c>
      <c r="D3119" s="15" t="s">
        <v>7865</v>
      </c>
    </row>
    <row r="3120" spans="1:4" ht="112.5" x14ac:dyDescent="0.25">
      <c r="A3120" s="1" t="s">
        <v>9865</v>
      </c>
      <c r="B3120" s="17" t="s">
        <v>21504</v>
      </c>
      <c r="C3120" s="15" t="s">
        <v>3068</v>
      </c>
      <c r="D3120" s="15" t="s">
        <v>7865</v>
      </c>
    </row>
    <row r="3121" spans="1:4" ht="131.25" x14ac:dyDescent="0.25">
      <c r="A3121" s="1" t="s">
        <v>9866</v>
      </c>
      <c r="B3121" s="17" t="s">
        <v>21505</v>
      </c>
      <c r="C3121" s="15" t="s">
        <v>3068</v>
      </c>
      <c r="D3121" s="15" t="s">
        <v>7865</v>
      </c>
    </row>
    <row r="3122" spans="1:4" ht="93.75" x14ac:dyDescent="0.25">
      <c r="A3122" s="1" t="s">
        <v>9867</v>
      </c>
      <c r="B3122" s="17" t="s">
        <v>21506</v>
      </c>
      <c r="C3122" s="15" t="s">
        <v>3068</v>
      </c>
      <c r="D3122" s="15" t="s">
        <v>7865</v>
      </c>
    </row>
    <row r="3123" spans="1:4" ht="112.5" x14ac:dyDescent="0.25">
      <c r="A3123" s="1" t="s">
        <v>9868</v>
      </c>
      <c r="B3123" s="17" t="s">
        <v>21507</v>
      </c>
      <c r="C3123" s="15" t="s">
        <v>3068</v>
      </c>
      <c r="D3123" s="15" t="s">
        <v>7865</v>
      </c>
    </row>
    <row r="3124" spans="1:4" ht="93.75" x14ac:dyDescent="0.25">
      <c r="A3124" s="1" t="s">
        <v>9869</v>
      </c>
      <c r="B3124" s="17" t="s">
        <v>21508</v>
      </c>
      <c r="C3124" s="15" t="s">
        <v>3068</v>
      </c>
      <c r="D3124" s="15" t="s">
        <v>7865</v>
      </c>
    </row>
    <row r="3125" spans="1:4" ht="112.5" x14ac:dyDescent="0.25">
      <c r="A3125" s="1" t="s">
        <v>9870</v>
      </c>
      <c r="B3125" s="17" t="s">
        <v>21509</v>
      </c>
      <c r="C3125" s="15" t="s">
        <v>3068</v>
      </c>
      <c r="D3125" s="15" t="s">
        <v>7865</v>
      </c>
    </row>
    <row r="3126" spans="1:4" ht="112.5" x14ac:dyDescent="0.25">
      <c r="A3126" s="1" t="s">
        <v>9871</v>
      </c>
      <c r="B3126" s="17" t="s">
        <v>21510</v>
      </c>
      <c r="C3126" s="15" t="s">
        <v>3068</v>
      </c>
      <c r="D3126" s="15" t="s">
        <v>7865</v>
      </c>
    </row>
    <row r="3127" spans="1:4" ht="112.5" x14ac:dyDescent="0.25">
      <c r="A3127" s="1" t="s">
        <v>9872</v>
      </c>
      <c r="B3127" s="17" t="s">
        <v>21511</v>
      </c>
      <c r="C3127" s="15" t="s">
        <v>3068</v>
      </c>
      <c r="D3127" s="15" t="s">
        <v>7865</v>
      </c>
    </row>
    <row r="3128" spans="1:4" ht="112.5" x14ac:dyDescent="0.25">
      <c r="A3128" s="1" t="s">
        <v>9873</v>
      </c>
      <c r="B3128" s="17" t="s">
        <v>21512</v>
      </c>
      <c r="C3128" s="15" t="s">
        <v>3068</v>
      </c>
      <c r="D3128" s="15" t="s">
        <v>7865</v>
      </c>
    </row>
    <row r="3129" spans="1:4" ht="93.75" x14ac:dyDescent="0.25">
      <c r="A3129" s="1" t="s">
        <v>3699</v>
      </c>
      <c r="B3129" s="17" t="s">
        <v>3700</v>
      </c>
      <c r="C3129" s="15" t="s">
        <v>3068</v>
      </c>
      <c r="D3129" s="15" t="s">
        <v>6134</v>
      </c>
    </row>
    <row r="3130" spans="1:4" ht="56.25" x14ac:dyDescent="0.25">
      <c r="A3130" s="1" t="s">
        <v>15958</v>
      </c>
      <c r="B3130" s="17" t="s">
        <v>15959</v>
      </c>
      <c r="C3130" s="15" t="s">
        <v>3068</v>
      </c>
      <c r="D3130" s="15" t="s">
        <v>6134</v>
      </c>
    </row>
    <row r="3131" spans="1:4" ht="93.75" x14ac:dyDescent="0.25">
      <c r="A3131" s="1" t="s">
        <v>15960</v>
      </c>
      <c r="B3131" s="17" t="s">
        <v>15961</v>
      </c>
      <c r="C3131" s="15" t="s">
        <v>3068</v>
      </c>
      <c r="D3131" s="15" t="s">
        <v>6134</v>
      </c>
    </row>
    <row r="3132" spans="1:4" ht="56.25" x14ac:dyDescent="0.25">
      <c r="A3132" s="1" t="s">
        <v>15962</v>
      </c>
      <c r="B3132" s="17" t="s">
        <v>15963</v>
      </c>
      <c r="C3132" s="15" t="s">
        <v>3068</v>
      </c>
      <c r="D3132" s="15" t="s">
        <v>6134</v>
      </c>
    </row>
    <row r="3133" spans="1:4" ht="75" x14ac:dyDescent="0.25">
      <c r="A3133" s="1" t="s">
        <v>15964</v>
      </c>
      <c r="B3133" s="17" t="s">
        <v>15965</v>
      </c>
      <c r="C3133" s="15" t="s">
        <v>3068</v>
      </c>
      <c r="D3133" s="15" t="s">
        <v>6134</v>
      </c>
    </row>
    <row r="3134" spans="1:4" ht="56.25" x14ac:dyDescent="0.25">
      <c r="A3134" s="1" t="s">
        <v>15966</v>
      </c>
      <c r="B3134" s="17" t="s">
        <v>15967</v>
      </c>
      <c r="C3134" s="15" t="s">
        <v>3068</v>
      </c>
      <c r="D3134" s="15" t="s">
        <v>6134</v>
      </c>
    </row>
    <row r="3135" spans="1:4" ht="93.75" x14ac:dyDescent="0.25">
      <c r="A3135" s="1" t="s">
        <v>15968</v>
      </c>
      <c r="B3135" s="17" t="s">
        <v>15969</v>
      </c>
      <c r="C3135" s="15" t="s">
        <v>3068</v>
      </c>
      <c r="D3135" s="15" t="s">
        <v>6134</v>
      </c>
    </row>
    <row r="3136" spans="1:4" ht="75" x14ac:dyDescent="0.25">
      <c r="A3136" s="1" t="s">
        <v>15970</v>
      </c>
      <c r="B3136" s="17" t="s">
        <v>15971</v>
      </c>
      <c r="C3136" s="15" t="s">
        <v>3068</v>
      </c>
      <c r="D3136" s="15" t="s">
        <v>6134</v>
      </c>
    </row>
    <row r="3137" spans="1:4" ht="75" x14ac:dyDescent="0.25">
      <c r="A3137" s="1" t="s">
        <v>15972</v>
      </c>
      <c r="B3137" s="17" t="s">
        <v>15973</v>
      </c>
      <c r="C3137" s="15" t="s">
        <v>3068</v>
      </c>
      <c r="D3137" s="15" t="s">
        <v>6134</v>
      </c>
    </row>
    <row r="3138" spans="1:4" ht="56.25" x14ac:dyDescent="0.25">
      <c r="A3138" s="1" t="s">
        <v>15974</v>
      </c>
      <c r="B3138" s="17" t="s">
        <v>15975</v>
      </c>
      <c r="C3138" s="15" t="s">
        <v>3068</v>
      </c>
      <c r="D3138" s="15" t="s">
        <v>6134</v>
      </c>
    </row>
    <row r="3139" spans="1:4" ht="93.75" x14ac:dyDescent="0.25">
      <c r="A3139" s="1" t="s">
        <v>15976</v>
      </c>
      <c r="B3139" s="17" t="s">
        <v>15977</v>
      </c>
      <c r="C3139" s="15" t="s">
        <v>3068</v>
      </c>
      <c r="D3139" s="15" t="s">
        <v>6134</v>
      </c>
    </row>
    <row r="3140" spans="1:4" ht="75" x14ac:dyDescent="0.25">
      <c r="A3140" s="1" t="s">
        <v>15978</v>
      </c>
      <c r="B3140" s="17" t="s">
        <v>15979</v>
      </c>
      <c r="C3140" s="15" t="s">
        <v>3068</v>
      </c>
      <c r="D3140" s="15" t="s">
        <v>6134</v>
      </c>
    </row>
    <row r="3141" spans="1:4" ht="75" x14ac:dyDescent="0.25">
      <c r="A3141" s="1" t="s">
        <v>15980</v>
      </c>
      <c r="B3141" s="17" t="s">
        <v>15981</v>
      </c>
      <c r="C3141" s="15" t="s">
        <v>3068</v>
      </c>
      <c r="D3141" s="15" t="s">
        <v>6134</v>
      </c>
    </row>
    <row r="3142" spans="1:4" ht="56.25" x14ac:dyDescent="0.25">
      <c r="A3142" s="1" t="s">
        <v>15982</v>
      </c>
      <c r="B3142" s="17" t="s">
        <v>15983</v>
      </c>
      <c r="C3142" s="15" t="s">
        <v>3068</v>
      </c>
      <c r="D3142" s="15" t="s">
        <v>6134</v>
      </c>
    </row>
    <row r="3143" spans="1:4" ht="93.75" x14ac:dyDescent="0.25">
      <c r="A3143" s="1" t="s">
        <v>15984</v>
      </c>
      <c r="B3143" s="17" t="s">
        <v>15985</v>
      </c>
      <c r="C3143" s="15" t="s">
        <v>3068</v>
      </c>
      <c r="D3143" s="15" t="s">
        <v>6134</v>
      </c>
    </row>
    <row r="3144" spans="1:4" ht="56.25" x14ac:dyDescent="0.25">
      <c r="A3144" s="1" t="s">
        <v>15986</v>
      </c>
      <c r="B3144" s="17" t="s">
        <v>15987</v>
      </c>
      <c r="C3144" s="15" t="s">
        <v>3068</v>
      </c>
      <c r="D3144" s="15" t="s">
        <v>6134</v>
      </c>
    </row>
    <row r="3145" spans="1:4" ht="75" x14ac:dyDescent="0.25">
      <c r="A3145" s="1" t="s">
        <v>15988</v>
      </c>
      <c r="B3145" s="17" t="s">
        <v>15989</v>
      </c>
      <c r="C3145" s="15" t="s">
        <v>3068</v>
      </c>
      <c r="D3145" s="15" t="s">
        <v>6134</v>
      </c>
    </row>
    <row r="3146" spans="1:4" ht="75" x14ac:dyDescent="0.25">
      <c r="A3146" s="1" t="s">
        <v>21513</v>
      </c>
      <c r="B3146" s="17" t="s">
        <v>21514</v>
      </c>
      <c r="C3146" s="15" t="s">
        <v>3068</v>
      </c>
      <c r="D3146" s="15" t="s">
        <v>7865</v>
      </c>
    </row>
    <row r="3147" spans="1:4" ht="112.5" x14ac:dyDescent="0.25">
      <c r="A3147" s="1" t="s">
        <v>18347</v>
      </c>
      <c r="B3147" s="17" t="s">
        <v>18348</v>
      </c>
      <c r="C3147" s="15" t="s">
        <v>3068</v>
      </c>
      <c r="D3147" s="15" t="s">
        <v>7865</v>
      </c>
    </row>
    <row r="3148" spans="1:4" ht="93.75" x14ac:dyDescent="0.25">
      <c r="A3148" s="1" t="s">
        <v>21515</v>
      </c>
      <c r="B3148" s="17" t="s">
        <v>21516</v>
      </c>
      <c r="C3148" s="15" t="s">
        <v>3068</v>
      </c>
      <c r="D3148" s="15" t="s">
        <v>7865</v>
      </c>
    </row>
    <row r="3149" spans="1:4" ht="93.75" x14ac:dyDescent="0.25">
      <c r="A3149" s="1" t="s">
        <v>21517</v>
      </c>
      <c r="B3149" s="17" t="s">
        <v>21518</v>
      </c>
      <c r="C3149" s="15" t="s">
        <v>3068</v>
      </c>
      <c r="D3149" s="15" t="s">
        <v>7865</v>
      </c>
    </row>
    <row r="3150" spans="1:4" ht="37.5" x14ac:dyDescent="0.3">
      <c r="A3150" s="1" t="s">
        <v>9874</v>
      </c>
      <c r="B3150" s="18" t="s">
        <v>18349</v>
      </c>
      <c r="C3150" s="15" t="s">
        <v>3068</v>
      </c>
      <c r="D3150" s="15" t="s">
        <v>6134</v>
      </c>
    </row>
    <row r="3151" spans="1:4" ht="37.5" x14ac:dyDescent="0.3">
      <c r="A3151" s="1" t="s">
        <v>9875</v>
      </c>
      <c r="B3151" s="18" t="s">
        <v>18350</v>
      </c>
      <c r="C3151" s="15" t="s">
        <v>3068</v>
      </c>
      <c r="D3151" s="15" t="s">
        <v>6134</v>
      </c>
    </row>
    <row r="3152" spans="1:4" ht="37.5" x14ac:dyDescent="0.3">
      <c r="A3152" s="1" t="s">
        <v>9876</v>
      </c>
      <c r="B3152" s="18" t="s">
        <v>18351</v>
      </c>
      <c r="C3152" s="15" t="s">
        <v>3068</v>
      </c>
      <c r="D3152" s="15" t="s">
        <v>6134</v>
      </c>
    </row>
    <row r="3153" spans="1:4" ht="37.5" x14ac:dyDescent="0.3">
      <c r="A3153" s="1" t="s">
        <v>9877</v>
      </c>
      <c r="B3153" s="18" t="s">
        <v>18352</v>
      </c>
      <c r="C3153" s="15" t="s">
        <v>3068</v>
      </c>
      <c r="D3153" s="15" t="s">
        <v>6134</v>
      </c>
    </row>
    <row r="3154" spans="1:4" ht="37.5" x14ac:dyDescent="0.3">
      <c r="A3154" s="1" t="s">
        <v>9878</v>
      </c>
      <c r="B3154" s="18" t="s">
        <v>18353</v>
      </c>
      <c r="C3154" s="15" t="s">
        <v>3068</v>
      </c>
      <c r="D3154" s="15" t="s">
        <v>6134</v>
      </c>
    </row>
    <row r="3155" spans="1:4" ht="37.5" x14ac:dyDescent="0.3">
      <c r="A3155" s="1" t="s">
        <v>9879</v>
      </c>
      <c r="B3155" s="18" t="s">
        <v>18354</v>
      </c>
      <c r="C3155" s="15" t="s">
        <v>3068</v>
      </c>
      <c r="D3155" s="15" t="s">
        <v>6134</v>
      </c>
    </row>
    <row r="3156" spans="1:4" ht="37.5" x14ac:dyDescent="0.3">
      <c r="A3156" s="1" t="s">
        <v>9880</v>
      </c>
      <c r="B3156" s="18" t="s">
        <v>18355</v>
      </c>
      <c r="C3156" s="15" t="s">
        <v>3068</v>
      </c>
      <c r="D3156" s="15" t="s">
        <v>6134</v>
      </c>
    </row>
    <row r="3157" spans="1:4" ht="37.5" x14ac:dyDescent="0.3">
      <c r="A3157" s="1" t="s">
        <v>9881</v>
      </c>
      <c r="B3157" s="18" t="s">
        <v>18356</v>
      </c>
      <c r="C3157" s="15" t="s">
        <v>3068</v>
      </c>
      <c r="D3157" s="15" t="s">
        <v>6134</v>
      </c>
    </row>
    <row r="3158" spans="1:4" ht="37.5" x14ac:dyDescent="0.3">
      <c r="A3158" s="1" t="s">
        <v>9882</v>
      </c>
      <c r="B3158" s="18" t="s">
        <v>18357</v>
      </c>
      <c r="C3158" s="15" t="s">
        <v>3068</v>
      </c>
      <c r="D3158" s="15" t="s">
        <v>6134</v>
      </c>
    </row>
    <row r="3159" spans="1:4" ht="37.5" x14ac:dyDescent="0.3">
      <c r="A3159" s="1" t="s">
        <v>9883</v>
      </c>
      <c r="B3159" s="18" t="s">
        <v>18358</v>
      </c>
      <c r="C3159" s="15" t="s">
        <v>3068</v>
      </c>
      <c r="D3159" s="15" t="s">
        <v>6134</v>
      </c>
    </row>
    <row r="3160" spans="1:4" ht="37.5" x14ac:dyDescent="0.25">
      <c r="A3160" s="1" t="s">
        <v>3701</v>
      </c>
      <c r="B3160" s="17" t="s">
        <v>3702</v>
      </c>
      <c r="C3160" s="15" t="s">
        <v>3068</v>
      </c>
      <c r="D3160" s="15" t="s">
        <v>6134</v>
      </c>
    </row>
    <row r="3161" spans="1:4" ht="37.5" x14ac:dyDescent="0.25">
      <c r="A3161" s="1" t="s">
        <v>3703</v>
      </c>
      <c r="B3161" s="17" t="s">
        <v>3704</v>
      </c>
      <c r="C3161" s="15" t="s">
        <v>3068</v>
      </c>
      <c r="D3161" s="15" t="s">
        <v>6134</v>
      </c>
    </row>
    <row r="3162" spans="1:4" ht="56.25" x14ac:dyDescent="0.25">
      <c r="A3162" s="1" t="s">
        <v>3705</v>
      </c>
      <c r="B3162" s="17" t="s">
        <v>3706</v>
      </c>
      <c r="C3162" s="15" t="s">
        <v>3068</v>
      </c>
      <c r="D3162" s="15" t="s">
        <v>6134</v>
      </c>
    </row>
    <row r="3163" spans="1:4" ht="37.5" x14ac:dyDescent="0.25">
      <c r="A3163" s="1" t="s">
        <v>3707</v>
      </c>
      <c r="B3163" s="17" t="s">
        <v>3708</v>
      </c>
      <c r="C3163" s="15" t="s">
        <v>3068</v>
      </c>
      <c r="D3163" s="15" t="s">
        <v>6134</v>
      </c>
    </row>
    <row r="3164" spans="1:4" ht="37.5" x14ac:dyDescent="0.25">
      <c r="A3164" s="1" t="s">
        <v>3709</v>
      </c>
      <c r="B3164" s="17" t="s">
        <v>3710</v>
      </c>
      <c r="C3164" s="15" t="s">
        <v>3068</v>
      </c>
      <c r="D3164" s="15" t="s">
        <v>6134</v>
      </c>
    </row>
    <row r="3165" spans="1:4" ht="37.5" x14ac:dyDescent="0.25">
      <c r="A3165" s="1" t="s">
        <v>3711</v>
      </c>
      <c r="B3165" s="17" t="s">
        <v>3712</v>
      </c>
      <c r="C3165" s="15" t="s">
        <v>3068</v>
      </c>
      <c r="D3165" s="15" t="s">
        <v>6134</v>
      </c>
    </row>
    <row r="3166" spans="1:4" ht="37.5" x14ac:dyDescent="0.25">
      <c r="A3166" s="1" t="s">
        <v>3713</v>
      </c>
      <c r="B3166" s="17" t="s">
        <v>3714</v>
      </c>
      <c r="C3166" s="15" t="s">
        <v>3068</v>
      </c>
      <c r="D3166" s="15" t="s">
        <v>6134</v>
      </c>
    </row>
    <row r="3167" spans="1:4" ht="37.5" x14ac:dyDescent="0.25">
      <c r="A3167" s="1" t="s">
        <v>3715</v>
      </c>
      <c r="B3167" s="17" t="s">
        <v>3716</v>
      </c>
      <c r="C3167" s="15" t="s">
        <v>3068</v>
      </c>
      <c r="D3167" s="15" t="s">
        <v>6134</v>
      </c>
    </row>
    <row r="3168" spans="1:4" ht="37.5" x14ac:dyDescent="0.25">
      <c r="A3168" s="1" t="s">
        <v>3717</v>
      </c>
      <c r="B3168" s="17" t="s">
        <v>3718</v>
      </c>
      <c r="C3168" s="15" t="s">
        <v>3068</v>
      </c>
      <c r="D3168" s="15" t="s">
        <v>6134</v>
      </c>
    </row>
    <row r="3169" spans="1:4" ht="37.5" x14ac:dyDescent="0.25">
      <c r="A3169" s="1" t="s">
        <v>8245</v>
      </c>
      <c r="B3169" s="17" t="s">
        <v>8246</v>
      </c>
      <c r="C3169" s="15" t="s">
        <v>3068</v>
      </c>
      <c r="D3169" s="15" t="s">
        <v>6134</v>
      </c>
    </row>
    <row r="3170" spans="1:4" ht="56.25" x14ac:dyDescent="0.25">
      <c r="A3170" s="1" t="s">
        <v>15990</v>
      </c>
      <c r="B3170" s="17" t="s">
        <v>18359</v>
      </c>
      <c r="C3170" s="15" t="s">
        <v>3068</v>
      </c>
      <c r="D3170" s="15" t="s">
        <v>6134</v>
      </c>
    </row>
    <row r="3171" spans="1:4" ht="75" x14ac:dyDescent="0.25">
      <c r="A3171" s="1" t="s">
        <v>15991</v>
      </c>
      <c r="B3171" s="17" t="s">
        <v>18360</v>
      </c>
      <c r="C3171" s="15" t="s">
        <v>3068</v>
      </c>
      <c r="D3171" s="15" t="s">
        <v>6134</v>
      </c>
    </row>
    <row r="3172" spans="1:4" ht="93.75" x14ac:dyDescent="0.25">
      <c r="A3172" s="1" t="s">
        <v>15992</v>
      </c>
      <c r="B3172" s="17" t="s">
        <v>18361</v>
      </c>
      <c r="C3172" s="15" t="s">
        <v>3068</v>
      </c>
      <c r="D3172" s="15" t="s">
        <v>6134</v>
      </c>
    </row>
    <row r="3173" spans="1:4" ht="75" x14ac:dyDescent="0.25">
      <c r="A3173" s="1" t="s">
        <v>15993</v>
      </c>
      <c r="B3173" s="17" t="s">
        <v>18362</v>
      </c>
      <c r="C3173" s="15" t="s">
        <v>3068</v>
      </c>
      <c r="D3173" s="15" t="s">
        <v>6134</v>
      </c>
    </row>
    <row r="3174" spans="1:4" ht="75" x14ac:dyDescent="0.25">
      <c r="A3174" s="1" t="s">
        <v>15994</v>
      </c>
      <c r="B3174" s="17" t="s">
        <v>18363</v>
      </c>
      <c r="C3174" s="15" t="s">
        <v>3068</v>
      </c>
      <c r="D3174" s="15" t="s">
        <v>6134</v>
      </c>
    </row>
    <row r="3175" spans="1:4" ht="75" x14ac:dyDescent="0.25">
      <c r="A3175" s="1" t="s">
        <v>15995</v>
      </c>
      <c r="B3175" s="17" t="s">
        <v>18364</v>
      </c>
      <c r="C3175" s="15" t="s">
        <v>3068</v>
      </c>
      <c r="D3175" s="15" t="s">
        <v>6134</v>
      </c>
    </row>
    <row r="3176" spans="1:4" ht="75" x14ac:dyDescent="0.25">
      <c r="A3176" s="1" t="s">
        <v>15996</v>
      </c>
      <c r="B3176" s="17" t="s">
        <v>18365</v>
      </c>
      <c r="C3176" s="15" t="s">
        <v>3068</v>
      </c>
      <c r="D3176" s="15" t="s">
        <v>6134</v>
      </c>
    </row>
    <row r="3177" spans="1:4" ht="75" x14ac:dyDescent="0.25">
      <c r="A3177" s="1" t="s">
        <v>15997</v>
      </c>
      <c r="B3177" s="17" t="s">
        <v>18366</v>
      </c>
      <c r="C3177" s="15" t="s">
        <v>3068</v>
      </c>
      <c r="D3177" s="15" t="s">
        <v>6134</v>
      </c>
    </row>
    <row r="3178" spans="1:4" ht="75" x14ac:dyDescent="0.25">
      <c r="A3178" s="1" t="s">
        <v>15998</v>
      </c>
      <c r="B3178" s="17" t="s">
        <v>18367</v>
      </c>
      <c r="C3178" s="15" t="s">
        <v>3068</v>
      </c>
      <c r="D3178" s="15" t="s">
        <v>6134</v>
      </c>
    </row>
    <row r="3179" spans="1:4" ht="75" x14ac:dyDescent="0.25">
      <c r="A3179" s="1" t="s">
        <v>15999</v>
      </c>
      <c r="B3179" s="17" t="s">
        <v>18368</v>
      </c>
      <c r="C3179" s="15" t="s">
        <v>3068</v>
      </c>
      <c r="D3179" s="15" t="s">
        <v>6134</v>
      </c>
    </row>
    <row r="3180" spans="1:4" ht="112.5" x14ac:dyDescent="0.25">
      <c r="A3180" s="1" t="s">
        <v>21519</v>
      </c>
      <c r="B3180" s="17" t="s">
        <v>21520</v>
      </c>
      <c r="C3180" s="15">
        <v>151</v>
      </c>
      <c r="D3180" s="15" t="s">
        <v>7866</v>
      </c>
    </row>
    <row r="3181" spans="1:4" ht="112.5" x14ac:dyDescent="0.25">
      <c r="A3181" s="1" t="s">
        <v>21521</v>
      </c>
      <c r="B3181" s="17" t="s">
        <v>21522</v>
      </c>
      <c r="C3181" s="15">
        <v>151</v>
      </c>
      <c r="D3181" s="15" t="s">
        <v>7866</v>
      </c>
    </row>
    <row r="3182" spans="1:4" ht="131.25" x14ac:dyDescent="0.25">
      <c r="A3182" s="1" t="s">
        <v>21523</v>
      </c>
      <c r="B3182" s="17" t="s">
        <v>21524</v>
      </c>
      <c r="C3182" s="15">
        <v>151</v>
      </c>
      <c r="D3182" s="15" t="s">
        <v>7866</v>
      </c>
    </row>
    <row r="3183" spans="1:4" ht="131.25" x14ac:dyDescent="0.25">
      <c r="A3183" s="1" t="s">
        <v>21525</v>
      </c>
      <c r="B3183" s="17" t="s">
        <v>21526</v>
      </c>
      <c r="C3183" s="15">
        <v>151</v>
      </c>
      <c r="D3183" s="15" t="s">
        <v>7866</v>
      </c>
    </row>
    <row r="3184" spans="1:4" ht="112.5" x14ac:dyDescent="0.25">
      <c r="A3184" s="1" t="s">
        <v>21527</v>
      </c>
      <c r="B3184" s="17" t="s">
        <v>21528</v>
      </c>
      <c r="C3184" s="15">
        <v>151</v>
      </c>
      <c r="D3184" s="15" t="s">
        <v>7866</v>
      </c>
    </row>
    <row r="3185" spans="1:4" ht="112.5" x14ac:dyDescent="0.25">
      <c r="A3185" s="1" t="s">
        <v>21529</v>
      </c>
      <c r="B3185" s="17" t="s">
        <v>21530</v>
      </c>
      <c r="C3185" s="15">
        <v>151</v>
      </c>
      <c r="D3185" s="15" t="s">
        <v>7866</v>
      </c>
    </row>
    <row r="3186" spans="1:4" ht="112.5" x14ac:dyDescent="0.25">
      <c r="A3186" s="1" t="s">
        <v>21531</v>
      </c>
      <c r="B3186" s="17" t="s">
        <v>21532</v>
      </c>
      <c r="C3186" s="15">
        <v>151</v>
      </c>
      <c r="D3186" s="15" t="s">
        <v>7866</v>
      </c>
    </row>
    <row r="3187" spans="1:4" ht="112.5" x14ac:dyDescent="0.25">
      <c r="A3187" s="1" t="s">
        <v>21533</v>
      </c>
      <c r="B3187" s="17" t="s">
        <v>21534</v>
      </c>
      <c r="C3187" s="15">
        <v>151</v>
      </c>
      <c r="D3187" s="15" t="s">
        <v>7866</v>
      </c>
    </row>
    <row r="3188" spans="1:4" ht="112.5" x14ac:dyDescent="0.25">
      <c r="A3188" s="1" t="s">
        <v>21535</v>
      </c>
      <c r="B3188" s="17" t="s">
        <v>21536</v>
      </c>
      <c r="C3188" s="15">
        <v>151</v>
      </c>
      <c r="D3188" s="15" t="s">
        <v>7866</v>
      </c>
    </row>
    <row r="3189" spans="1:4" ht="112.5" x14ac:dyDescent="0.25">
      <c r="A3189" s="1" t="s">
        <v>21537</v>
      </c>
      <c r="B3189" s="17" t="s">
        <v>21538</v>
      </c>
      <c r="C3189" s="15">
        <v>151</v>
      </c>
      <c r="D3189" s="15" t="s">
        <v>7866</v>
      </c>
    </row>
    <row r="3190" spans="1:4" ht="37.5" x14ac:dyDescent="0.25">
      <c r="A3190" s="1" t="s">
        <v>21202</v>
      </c>
      <c r="B3190" s="17" t="s">
        <v>21254</v>
      </c>
      <c r="C3190" s="15" t="s">
        <v>3068</v>
      </c>
      <c r="D3190" s="15" t="s">
        <v>7865</v>
      </c>
    </row>
    <row r="3191" spans="1:4" ht="75" x14ac:dyDescent="0.25">
      <c r="A3191" s="1" t="s">
        <v>16000</v>
      </c>
      <c r="B3191" s="17" t="s">
        <v>16001</v>
      </c>
      <c r="C3191" s="15" t="s">
        <v>3068</v>
      </c>
      <c r="D3191" s="15" t="s">
        <v>6134</v>
      </c>
    </row>
    <row r="3192" spans="1:4" ht="93.75" x14ac:dyDescent="0.25">
      <c r="A3192" s="1" t="s">
        <v>16002</v>
      </c>
      <c r="B3192" s="17" t="s">
        <v>16003</v>
      </c>
      <c r="C3192" s="15" t="s">
        <v>3068</v>
      </c>
      <c r="D3192" s="15" t="s">
        <v>6134</v>
      </c>
    </row>
    <row r="3193" spans="1:4" ht="93.75" x14ac:dyDescent="0.25">
      <c r="A3193" s="1" t="s">
        <v>16004</v>
      </c>
      <c r="B3193" s="17" t="s">
        <v>16005</v>
      </c>
      <c r="C3193" s="15" t="s">
        <v>3068</v>
      </c>
      <c r="D3193" s="15" t="s">
        <v>6134</v>
      </c>
    </row>
    <row r="3194" spans="1:4" ht="75" x14ac:dyDescent="0.25">
      <c r="A3194" s="1" t="s">
        <v>16006</v>
      </c>
      <c r="B3194" s="17" t="s">
        <v>16007</v>
      </c>
      <c r="C3194" s="15" t="s">
        <v>3068</v>
      </c>
      <c r="D3194" s="15" t="s">
        <v>6134</v>
      </c>
    </row>
    <row r="3195" spans="1:4" ht="75" x14ac:dyDescent="0.25">
      <c r="A3195" s="1" t="s">
        <v>16008</v>
      </c>
      <c r="B3195" s="17" t="s">
        <v>16009</v>
      </c>
      <c r="C3195" s="15" t="s">
        <v>3068</v>
      </c>
      <c r="D3195" s="15" t="s">
        <v>6134</v>
      </c>
    </row>
    <row r="3196" spans="1:4" ht="75" x14ac:dyDescent="0.25">
      <c r="A3196" s="1" t="s">
        <v>16010</v>
      </c>
      <c r="B3196" s="17" t="s">
        <v>16011</v>
      </c>
      <c r="C3196" s="15" t="s">
        <v>3068</v>
      </c>
      <c r="D3196" s="15" t="s">
        <v>6134</v>
      </c>
    </row>
    <row r="3197" spans="1:4" ht="93.75" x14ac:dyDescent="0.25">
      <c r="A3197" s="1" t="s">
        <v>16012</v>
      </c>
      <c r="B3197" s="17" t="s">
        <v>16013</v>
      </c>
      <c r="C3197" s="15" t="s">
        <v>3068</v>
      </c>
      <c r="D3197" s="15" t="s">
        <v>6134</v>
      </c>
    </row>
    <row r="3198" spans="1:4" ht="75" x14ac:dyDescent="0.25">
      <c r="A3198" s="1" t="s">
        <v>16014</v>
      </c>
      <c r="B3198" s="17" t="s">
        <v>16015</v>
      </c>
      <c r="C3198" s="15" t="s">
        <v>3068</v>
      </c>
      <c r="D3198" s="15" t="s">
        <v>6134</v>
      </c>
    </row>
    <row r="3199" spans="1:4" ht="75" x14ac:dyDescent="0.25">
      <c r="A3199" s="1" t="s">
        <v>16016</v>
      </c>
      <c r="B3199" s="17" t="s">
        <v>16017</v>
      </c>
      <c r="C3199" s="15" t="s">
        <v>3068</v>
      </c>
      <c r="D3199" s="15" t="s">
        <v>6134</v>
      </c>
    </row>
    <row r="3200" spans="1:4" ht="75" x14ac:dyDescent="0.25">
      <c r="A3200" s="1" t="s">
        <v>16018</v>
      </c>
      <c r="B3200" s="17" t="s">
        <v>16019</v>
      </c>
      <c r="C3200" s="15" t="s">
        <v>3068</v>
      </c>
      <c r="D3200" s="15" t="s">
        <v>6134</v>
      </c>
    </row>
    <row r="3201" spans="1:4" ht="37.5" x14ac:dyDescent="0.3">
      <c r="A3201" s="1" t="s">
        <v>3719</v>
      </c>
      <c r="B3201" s="18" t="s">
        <v>3720</v>
      </c>
      <c r="C3201" s="15" t="s">
        <v>3068</v>
      </c>
      <c r="D3201" s="15" t="s">
        <v>7865</v>
      </c>
    </row>
    <row r="3202" spans="1:4" ht="37.5" x14ac:dyDescent="0.3">
      <c r="A3202" s="1" t="s">
        <v>3721</v>
      </c>
      <c r="B3202" s="18" t="s">
        <v>3722</v>
      </c>
      <c r="C3202" s="15" t="s">
        <v>3068</v>
      </c>
      <c r="D3202" s="15" t="s">
        <v>7865</v>
      </c>
    </row>
    <row r="3203" spans="1:4" ht="37.5" x14ac:dyDescent="0.3">
      <c r="A3203" s="1" t="s">
        <v>3723</v>
      </c>
      <c r="B3203" s="18" t="s">
        <v>3724</v>
      </c>
      <c r="C3203" s="15" t="s">
        <v>3068</v>
      </c>
      <c r="D3203" s="15" t="s">
        <v>7865</v>
      </c>
    </row>
    <row r="3204" spans="1:4" ht="37.5" x14ac:dyDescent="0.3">
      <c r="A3204" s="1" t="s">
        <v>3725</v>
      </c>
      <c r="B3204" s="18" t="s">
        <v>3726</v>
      </c>
      <c r="C3204" s="15" t="s">
        <v>3068</v>
      </c>
      <c r="D3204" s="15" t="s">
        <v>7865</v>
      </c>
    </row>
    <row r="3205" spans="1:4" ht="37.5" x14ac:dyDescent="0.3">
      <c r="A3205" s="1" t="s">
        <v>3727</v>
      </c>
      <c r="B3205" s="18" t="s">
        <v>3728</v>
      </c>
      <c r="C3205" s="15" t="s">
        <v>3068</v>
      </c>
      <c r="D3205" s="15" t="s">
        <v>7865</v>
      </c>
    </row>
    <row r="3206" spans="1:4" ht="37.5" x14ac:dyDescent="0.3">
      <c r="A3206" s="1" t="s">
        <v>3729</v>
      </c>
      <c r="B3206" s="18" t="s">
        <v>3730</v>
      </c>
      <c r="C3206" s="15" t="s">
        <v>3068</v>
      </c>
      <c r="D3206" s="15" t="s">
        <v>7865</v>
      </c>
    </row>
    <row r="3207" spans="1:4" ht="37.5" x14ac:dyDescent="0.3">
      <c r="A3207" s="1" t="s">
        <v>3731</v>
      </c>
      <c r="B3207" s="18" t="s">
        <v>3732</v>
      </c>
      <c r="C3207" s="15" t="s">
        <v>3068</v>
      </c>
      <c r="D3207" s="15" t="s">
        <v>7865</v>
      </c>
    </row>
    <row r="3208" spans="1:4" ht="37.5" x14ac:dyDescent="0.3">
      <c r="A3208" s="1" t="s">
        <v>3733</v>
      </c>
      <c r="B3208" s="18" t="s">
        <v>3734</v>
      </c>
      <c r="C3208" s="15" t="s">
        <v>3068</v>
      </c>
      <c r="D3208" s="15" t="s">
        <v>7865</v>
      </c>
    </row>
    <row r="3209" spans="1:4" ht="37.5" x14ac:dyDescent="0.3">
      <c r="A3209" s="1" t="s">
        <v>3735</v>
      </c>
      <c r="B3209" s="18" t="s">
        <v>3736</v>
      </c>
      <c r="C3209" s="15" t="s">
        <v>3068</v>
      </c>
      <c r="D3209" s="15" t="s">
        <v>7865</v>
      </c>
    </row>
    <row r="3210" spans="1:4" ht="37.5" x14ac:dyDescent="0.3">
      <c r="A3210" s="1" t="s">
        <v>8247</v>
      </c>
      <c r="B3210" s="18" t="s">
        <v>8248</v>
      </c>
      <c r="C3210" s="15" t="s">
        <v>3068</v>
      </c>
      <c r="D3210" s="15" t="s">
        <v>7865</v>
      </c>
    </row>
    <row r="3211" spans="1:4" ht="75" x14ac:dyDescent="0.25">
      <c r="A3211" s="1" t="s">
        <v>16020</v>
      </c>
      <c r="B3211" s="17" t="s">
        <v>16021</v>
      </c>
      <c r="C3211" s="15" t="s">
        <v>3068</v>
      </c>
      <c r="D3211" s="15" t="s">
        <v>7865</v>
      </c>
    </row>
    <row r="3212" spans="1:4" ht="75" x14ac:dyDescent="0.25">
      <c r="A3212" s="1" t="s">
        <v>16022</v>
      </c>
      <c r="B3212" s="17" t="s">
        <v>16023</v>
      </c>
      <c r="C3212" s="15" t="s">
        <v>3068</v>
      </c>
      <c r="D3212" s="15" t="s">
        <v>7865</v>
      </c>
    </row>
    <row r="3213" spans="1:4" ht="93.75" x14ac:dyDescent="0.25">
      <c r="A3213" s="1" t="s">
        <v>16024</v>
      </c>
      <c r="B3213" s="17" t="s">
        <v>16025</v>
      </c>
      <c r="C3213" s="15" t="s">
        <v>3068</v>
      </c>
      <c r="D3213" s="15" t="s">
        <v>7865</v>
      </c>
    </row>
    <row r="3214" spans="1:4" ht="75" x14ac:dyDescent="0.25">
      <c r="A3214" s="1" t="s">
        <v>16026</v>
      </c>
      <c r="B3214" s="17" t="s">
        <v>16027</v>
      </c>
      <c r="C3214" s="15" t="s">
        <v>3068</v>
      </c>
      <c r="D3214" s="15" t="s">
        <v>7865</v>
      </c>
    </row>
    <row r="3215" spans="1:4" ht="75" x14ac:dyDescent="0.25">
      <c r="A3215" s="1" t="s">
        <v>16028</v>
      </c>
      <c r="B3215" s="17" t="s">
        <v>16029</v>
      </c>
      <c r="C3215" s="15" t="s">
        <v>3068</v>
      </c>
      <c r="D3215" s="15" t="s">
        <v>7865</v>
      </c>
    </row>
    <row r="3216" spans="1:4" ht="75" x14ac:dyDescent="0.25">
      <c r="A3216" s="1" t="s">
        <v>16030</v>
      </c>
      <c r="B3216" s="17" t="s">
        <v>16031</v>
      </c>
      <c r="C3216" s="15" t="s">
        <v>3068</v>
      </c>
      <c r="D3216" s="15" t="s">
        <v>7865</v>
      </c>
    </row>
    <row r="3217" spans="1:4" ht="93.75" x14ac:dyDescent="0.25">
      <c r="A3217" s="1" t="s">
        <v>16032</v>
      </c>
      <c r="B3217" s="17" t="s">
        <v>16033</v>
      </c>
      <c r="C3217" s="15" t="s">
        <v>3068</v>
      </c>
      <c r="D3217" s="15" t="s">
        <v>7865</v>
      </c>
    </row>
    <row r="3218" spans="1:4" ht="75" x14ac:dyDescent="0.25">
      <c r="A3218" s="1" t="s">
        <v>16034</v>
      </c>
      <c r="B3218" s="17" t="s">
        <v>16035</v>
      </c>
      <c r="C3218" s="15" t="s">
        <v>3068</v>
      </c>
      <c r="D3218" s="15" t="s">
        <v>7865</v>
      </c>
    </row>
    <row r="3219" spans="1:4" ht="75" x14ac:dyDescent="0.25">
      <c r="A3219" s="1" t="s">
        <v>16036</v>
      </c>
      <c r="B3219" s="17" t="s">
        <v>16037</v>
      </c>
      <c r="C3219" s="15" t="s">
        <v>3068</v>
      </c>
      <c r="D3219" s="15" t="s">
        <v>7865</v>
      </c>
    </row>
    <row r="3220" spans="1:4" ht="75" x14ac:dyDescent="0.25">
      <c r="A3220" s="1" t="s">
        <v>16038</v>
      </c>
      <c r="B3220" s="17" t="s">
        <v>16039</v>
      </c>
      <c r="C3220" s="15" t="s">
        <v>3068</v>
      </c>
      <c r="D3220" s="15" t="s">
        <v>7865</v>
      </c>
    </row>
    <row r="3221" spans="1:4" ht="56.25" x14ac:dyDescent="0.25">
      <c r="A3221" s="1" t="s">
        <v>3737</v>
      </c>
      <c r="B3221" s="17" t="s">
        <v>3738</v>
      </c>
      <c r="C3221" s="15">
        <v>151</v>
      </c>
      <c r="D3221" s="15" t="s">
        <v>7866</v>
      </c>
    </row>
    <row r="3222" spans="1:4" ht="75" x14ac:dyDescent="0.25">
      <c r="A3222" s="1" t="s">
        <v>3739</v>
      </c>
      <c r="B3222" s="17" t="s">
        <v>3740</v>
      </c>
      <c r="C3222" s="15">
        <v>151</v>
      </c>
      <c r="D3222" s="15" t="s">
        <v>7866</v>
      </c>
    </row>
    <row r="3223" spans="1:4" ht="75" x14ac:dyDescent="0.25">
      <c r="A3223" s="1" t="s">
        <v>3741</v>
      </c>
      <c r="B3223" s="17" t="s">
        <v>3742</v>
      </c>
      <c r="C3223" s="15">
        <v>151</v>
      </c>
      <c r="D3223" s="15" t="s">
        <v>7866</v>
      </c>
    </row>
    <row r="3224" spans="1:4" ht="93.75" x14ac:dyDescent="0.25">
      <c r="A3224" s="1" t="s">
        <v>3743</v>
      </c>
      <c r="B3224" s="17" t="s">
        <v>3744</v>
      </c>
      <c r="C3224" s="15">
        <v>151</v>
      </c>
      <c r="D3224" s="15" t="s">
        <v>7866</v>
      </c>
    </row>
    <row r="3225" spans="1:4" ht="75" x14ac:dyDescent="0.25">
      <c r="A3225" s="1" t="s">
        <v>3745</v>
      </c>
      <c r="B3225" s="17" t="s">
        <v>3746</v>
      </c>
      <c r="C3225" s="15">
        <v>151</v>
      </c>
      <c r="D3225" s="15" t="s">
        <v>7866</v>
      </c>
    </row>
    <row r="3226" spans="1:4" ht="75" x14ac:dyDescent="0.25">
      <c r="A3226" s="1" t="s">
        <v>3747</v>
      </c>
      <c r="B3226" s="17" t="s">
        <v>3748</v>
      </c>
      <c r="C3226" s="15">
        <v>151</v>
      </c>
      <c r="D3226" s="15" t="s">
        <v>7866</v>
      </c>
    </row>
    <row r="3227" spans="1:4" ht="75" x14ac:dyDescent="0.25">
      <c r="A3227" s="1" t="s">
        <v>3749</v>
      </c>
      <c r="B3227" s="17" t="s">
        <v>3750</v>
      </c>
      <c r="C3227" s="15">
        <v>151</v>
      </c>
      <c r="D3227" s="15" t="s">
        <v>7866</v>
      </c>
    </row>
    <row r="3228" spans="1:4" ht="93.75" x14ac:dyDescent="0.25">
      <c r="A3228" s="1" t="s">
        <v>3751</v>
      </c>
      <c r="B3228" s="17" t="s">
        <v>3752</v>
      </c>
      <c r="C3228" s="15">
        <v>151</v>
      </c>
      <c r="D3228" s="15" t="s">
        <v>7866</v>
      </c>
    </row>
    <row r="3229" spans="1:4" ht="75" x14ac:dyDescent="0.25">
      <c r="A3229" s="1" t="s">
        <v>3753</v>
      </c>
      <c r="B3229" s="17" t="s">
        <v>3754</v>
      </c>
      <c r="C3229" s="15">
        <v>151</v>
      </c>
      <c r="D3229" s="15" t="s">
        <v>7866</v>
      </c>
    </row>
    <row r="3230" spans="1:4" ht="75" x14ac:dyDescent="0.25">
      <c r="A3230" s="1" t="s">
        <v>3755</v>
      </c>
      <c r="B3230" s="17" t="s">
        <v>3756</v>
      </c>
      <c r="C3230" s="15">
        <v>151</v>
      </c>
      <c r="D3230" s="15" t="s">
        <v>7866</v>
      </c>
    </row>
    <row r="3231" spans="1:4" ht="75" x14ac:dyDescent="0.25">
      <c r="A3231" s="1" t="s">
        <v>8249</v>
      </c>
      <c r="B3231" s="17" t="s">
        <v>8250</v>
      </c>
      <c r="C3231" s="15">
        <v>151</v>
      </c>
      <c r="D3231" s="15" t="s">
        <v>7866</v>
      </c>
    </row>
    <row r="3232" spans="1:4" ht="56.25" x14ac:dyDescent="0.25">
      <c r="A3232" s="1" t="s">
        <v>8675</v>
      </c>
      <c r="B3232" s="17" t="s">
        <v>8704</v>
      </c>
      <c r="C3232" s="15" t="s">
        <v>3068</v>
      </c>
      <c r="D3232" s="15" t="s">
        <v>7865</v>
      </c>
    </row>
    <row r="3233" spans="1:4" ht="75" x14ac:dyDescent="0.25">
      <c r="A3233" s="1" t="s">
        <v>8676</v>
      </c>
      <c r="B3233" s="17" t="s">
        <v>8705</v>
      </c>
      <c r="C3233" s="15" t="s">
        <v>3068</v>
      </c>
      <c r="D3233" s="15" t="s">
        <v>7865</v>
      </c>
    </row>
    <row r="3234" spans="1:4" ht="93.75" x14ac:dyDescent="0.25">
      <c r="A3234" s="1" t="s">
        <v>8677</v>
      </c>
      <c r="B3234" s="17" t="s">
        <v>8706</v>
      </c>
      <c r="C3234" s="15" t="s">
        <v>3068</v>
      </c>
      <c r="D3234" s="15" t="s">
        <v>7865</v>
      </c>
    </row>
    <row r="3235" spans="1:4" ht="56.25" x14ac:dyDescent="0.25">
      <c r="A3235" s="1" t="s">
        <v>8678</v>
      </c>
      <c r="B3235" s="17" t="s">
        <v>8707</v>
      </c>
      <c r="C3235" s="15" t="s">
        <v>3068</v>
      </c>
      <c r="D3235" s="15" t="s">
        <v>7865</v>
      </c>
    </row>
    <row r="3236" spans="1:4" ht="75" x14ac:dyDescent="0.25">
      <c r="A3236" s="1" t="s">
        <v>8679</v>
      </c>
      <c r="B3236" s="17" t="s">
        <v>8708</v>
      </c>
      <c r="C3236" s="15" t="s">
        <v>3068</v>
      </c>
      <c r="D3236" s="15" t="s">
        <v>7865</v>
      </c>
    </row>
    <row r="3237" spans="1:4" ht="56.25" x14ac:dyDescent="0.25">
      <c r="A3237" s="1" t="s">
        <v>8680</v>
      </c>
      <c r="B3237" s="17" t="s">
        <v>8709</v>
      </c>
      <c r="C3237" s="15" t="s">
        <v>3068</v>
      </c>
      <c r="D3237" s="15" t="s">
        <v>7865</v>
      </c>
    </row>
    <row r="3238" spans="1:4" ht="75" x14ac:dyDescent="0.25">
      <c r="A3238" s="1" t="s">
        <v>8681</v>
      </c>
      <c r="B3238" s="17" t="s">
        <v>8710</v>
      </c>
      <c r="C3238" s="15" t="s">
        <v>3068</v>
      </c>
      <c r="D3238" s="15" t="s">
        <v>7865</v>
      </c>
    </row>
    <row r="3239" spans="1:4" ht="75" x14ac:dyDescent="0.25">
      <c r="A3239" s="1" t="s">
        <v>8682</v>
      </c>
      <c r="B3239" s="17" t="s">
        <v>8711</v>
      </c>
      <c r="C3239" s="15" t="s">
        <v>3068</v>
      </c>
      <c r="D3239" s="15" t="s">
        <v>7865</v>
      </c>
    </row>
    <row r="3240" spans="1:4" ht="56.25" x14ac:dyDescent="0.25">
      <c r="A3240" s="1" t="s">
        <v>8683</v>
      </c>
      <c r="B3240" s="17" t="s">
        <v>8712</v>
      </c>
      <c r="C3240" s="15" t="s">
        <v>3068</v>
      </c>
      <c r="D3240" s="15" t="s">
        <v>7865</v>
      </c>
    </row>
    <row r="3241" spans="1:4" ht="75" x14ac:dyDescent="0.25">
      <c r="A3241" s="1" t="s">
        <v>8684</v>
      </c>
      <c r="B3241" s="17" t="s">
        <v>8713</v>
      </c>
      <c r="C3241" s="15" t="s">
        <v>3068</v>
      </c>
      <c r="D3241" s="15" t="s">
        <v>7865</v>
      </c>
    </row>
    <row r="3242" spans="1:4" ht="75" x14ac:dyDescent="0.25">
      <c r="A3242" s="1" t="s">
        <v>11720</v>
      </c>
      <c r="B3242" s="17" t="s">
        <v>11721</v>
      </c>
      <c r="C3242" s="15" t="s">
        <v>3068</v>
      </c>
      <c r="D3242" s="15" t="s">
        <v>7865</v>
      </c>
    </row>
    <row r="3243" spans="1:4" ht="56.25" x14ac:dyDescent="0.25">
      <c r="A3243" s="1" t="s">
        <v>9884</v>
      </c>
      <c r="B3243" s="17" t="s">
        <v>9885</v>
      </c>
      <c r="C3243" s="15" t="s">
        <v>3068</v>
      </c>
      <c r="D3243" s="15" t="s">
        <v>7865</v>
      </c>
    </row>
    <row r="3244" spans="1:4" ht="75" x14ac:dyDescent="0.25">
      <c r="A3244" s="1" t="s">
        <v>18369</v>
      </c>
      <c r="B3244" s="17" t="s">
        <v>18370</v>
      </c>
      <c r="C3244" s="15" t="s">
        <v>3068</v>
      </c>
      <c r="D3244" s="15" t="s">
        <v>7865</v>
      </c>
    </row>
    <row r="3245" spans="1:4" ht="93.75" x14ac:dyDescent="0.25">
      <c r="A3245" s="1" t="s">
        <v>18371</v>
      </c>
      <c r="B3245" s="17" t="s">
        <v>18372</v>
      </c>
      <c r="C3245" s="15" t="s">
        <v>3068</v>
      </c>
      <c r="D3245" s="15" t="s">
        <v>7865</v>
      </c>
    </row>
    <row r="3246" spans="1:4" ht="112.5" x14ac:dyDescent="0.25">
      <c r="A3246" s="1" t="s">
        <v>18373</v>
      </c>
      <c r="B3246" s="17" t="s">
        <v>18374</v>
      </c>
      <c r="C3246" s="15" t="s">
        <v>3068</v>
      </c>
      <c r="D3246" s="15" t="s">
        <v>7865</v>
      </c>
    </row>
    <row r="3247" spans="1:4" ht="75" x14ac:dyDescent="0.25">
      <c r="A3247" s="1" t="s">
        <v>18375</v>
      </c>
      <c r="B3247" s="17" t="s">
        <v>18376</v>
      </c>
      <c r="C3247" s="15" t="s">
        <v>3068</v>
      </c>
      <c r="D3247" s="15" t="s">
        <v>7865</v>
      </c>
    </row>
    <row r="3248" spans="1:4" ht="93.75" x14ac:dyDescent="0.25">
      <c r="A3248" s="1" t="s">
        <v>18377</v>
      </c>
      <c r="B3248" s="17" t="s">
        <v>18378</v>
      </c>
      <c r="C3248" s="15" t="s">
        <v>3068</v>
      </c>
      <c r="D3248" s="15" t="s">
        <v>7865</v>
      </c>
    </row>
    <row r="3249" spans="1:4" ht="75" x14ac:dyDescent="0.25">
      <c r="A3249" s="1" t="s">
        <v>18379</v>
      </c>
      <c r="B3249" s="17" t="s">
        <v>18380</v>
      </c>
      <c r="C3249" s="15" t="s">
        <v>3068</v>
      </c>
      <c r="D3249" s="15" t="s">
        <v>7865</v>
      </c>
    </row>
    <row r="3250" spans="1:4" ht="93.75" x14ac:dyDescent="0.25">
      <c r="A3250" s="1" t="s">
        <v>18381</v>
      </c>
      <c r="B3250" s="17" t="s">
        <v>18382</v>
      </c>
      <c r="C3250" s="15" t="s">
        <v>3068</v>
      </c>
      <c r="D3250" s="15" t="s">
        <v>7865</v>
      </c>
    </row>
    <row r="3251" spans="1:4" ht="93.75" x14ac:dyDescent="0.25">
      <c r="A3251" s="1" t="s">
        <v>18383</v>
      </c>
      <c r="B3251" s="17" t="s">
        <v>18384</v>
      </c>
      <c r="C3251" s="15" t="s">
        <v>3068</v>
      </c>
      <c r="D3251" s="15" t="s">
        <v>7865</v>
      </c>
    </row>
    <row r="3252" spans="1:4" ht="93.75" x14ac:dyDescent="0.25">
      <c r="A3252" s="1" t="s">
        <v>18385</v>
      </c>
      <c r="B3252" s="17" t="s">
        <v>18386</v>
      </c>
      <c r="C3252" s="15" t="s">
        <v>3068</v>
      </c>
      <c r="D3252" s="15" t="s">
        <v>7865</v>
      </c>
    </row>
    <row r="3253" spans="1:4" ht="93.75" x14ac:dyDescent="0.25">
      <c r="A3253" s="1" t="s">
        <v>18387</v>
      </c>
      <c r="B3253" s="17" t="s">
        <v>18388</v>
      </c>
      <c r="C3253" s="15" t="s">
        <v>3068</v>
      </c>
      <c r="D3253" s="15" t="s">
        <v>7865</v>
      </c>
    </row>
    <row r="3254" spans="1:4" ht="93.75" x14ac:dyDescent="0.25">
      <c r="A3254" s="1" t="s">
        <v>18389</v>
      </c>
      <c r="B3254" s="17" t="s">
        <v>18390</v>
      </c>
      <c r="C3254" s="15" t="s">
        <v>3068</v>
      </c>
      <c r="D3254" s="15" t="s">
        <v>7865</v>
      </c>
    </row>
    <row r="3255" spans="1:4" ht="93.75" x14ac:dyDescent="0.25">
      <c r="A3255" s="1" t="s">
        <v>18391</v>
      </c>
      <c r="B3255" s="17" t="s">
        <v>18392</v>
      </c>
      <c r="C3255" s="15" t="s">
        <v>3068</v>
      </c>
      <c r="D3255" s="15" t="s">
        <v>7865</v>
      </c>
    </row>
    <row r="3256" spans="1:4" ht="112.5" x14ac:dyDescent="0.25">
      <c r="A3256" s="1" t="s">
        <v>18393</v>
      </c>
      <c r="B3256" s="17" t="s">
        <v>18394</v>
      </c>
      <c r="C3256" s="15" t="s">
        <v>3068</v>
      </c>
      <c r="D3256" s="15" t="s">
        <v>7865</v>
      </c>
    </row>
    <row r="3257" spans="1:4" ht="93.75" x14ac:dyDescent="0.25">
      <c r="A3257" s="1" t="s">
        <v>18395</v>
      </c>
      <c r="B3257" s="17" t="s">
        <v>18396</v>
      </c>
      <c r="C3257" s="15" t="s">
        <v>3068</v>
      </c>
      <c r="D3257" s="15" t="s">
        <v>7865</v>
      </c>
    </row>
    <row r="3258" spans="1:4" ht="93.75" x14ac:dyDescent="0.25">
      <c r="A3258" s="1" t="s">
        <v>18397</v>
      </c>
      <c r="B3258" s="17" t="s">
        <v>18398</v>
      </c>
      <c r="C3258" s="15" t="s">
        <v>3068</v>
      </c>
      <c r="D3258" s="15" t="s">
        <v>7865</v>
      </c>
    </row>
    <row r="3259" spans="1:4" ht="93.75" x14ac:dyDescent="0.25">
      <c r="A3259" s="1" t="s">
        <v>18399</v>
      </c>
      <c r="B3259" s="17" t="s">
        <v>18400</v>
      </c>
      <c r="C3259" s="15" t="s">
        <v>3068</v>
      </c>
      <c r="D3259" s="15" t="s">
        <v>7865</v>
      </c>
    </row>
    <row r="3260" spans="1:4" ht="93.75" x14ac:dyDescent="0.25">
      <c r="A3260" s="1" t="s">
        <v>18401</v>
      </c>
      <c r="B3260" s="17" t="s">
        <v>18402</v>
      </c>
      <c r="C3260" s="15" t="s">
        <v>3068</v>
      </c>
      <c r="D3260" s="15" t="s">
        <v>7865</v>
      </c>
    </row>
    <row r="3261" spans="1:4" ht="93.75" x14ac:dyDescent="0.25">
      <c r="A3261" s="1" t="s">
        <v>18403</v>
      </c>
      <c r="B3261" s="17" t="s">
        <v>18404</v>
      </c>
      <c r="C3261" s="15" t="s">
        <v>3068</v>
      </c>
      <c r="D3261" s="15" t="s">
        <v>7865</v>
      </c>
    </row>
    <row r="3262" spans="1:4" ht="93.75" x14ac:dyDescent="0.25">
      <c r="A3262" s="1" t="s">
        <v>18405</v>
      </c>
      <c r="B3262" s="17" t="s">
        <v>18406</v>
      </c>
      <c r="C3262" s="15" t="s">
        <v>3068</v>
      </c>
      <c r="D3262" s="15" t="s">
        <v>7865</v>
      </c>
    </row>
    <row r="3263" spans="1:4" ht="93.75" x14ac:dyDescent="0.25">
      <c r="A3263" s="1" t="s">
        <v>18407</v>
      </c>
      <c r="B3263" s="17" t="s">
        <v>18408</v>
      </c>
      <c r="C3263" s="15" t="s">
        <v>3068</v>
      </c>
      <c r="D3263" s="15" t="s">
        <v>7865</v>
      </c>
    </row>
    <row r="3264" spans="1:4" ht="75" x14ac:dyDescent="0.25">
      <c r="A3264" s="1" t="s">
        <v>18409</v>
      </c>
      <c r="B3264" s="17" t="s">
        <v>18410</v>
      </c>
      <c r="C3264" s="15" t="s">
        <v>3068</v>
      </c>
      <c r="D3264" s="15" t="s">
        <v>7865</v>
      </c>
    </row>
    <row r="3265" spans="1:4" ht="93.75" x14ac:dyDescent="0.25">
      <c r="A3265" s="1" t="s">
        <v>18411</v>
      </c>
      <c r="B3265" s="17" t="s">
        <v>18412</v>
      </c>
      <c r="C3265" s="15" t="s">
        <v>3068</v>
      </c>
      <c r="D3265" s="15" t="s">
        <v>7865</v>
      </c>
    </row>
    <row r="3266" spans="1:4" ht="93.75" x14ac:dyDescent="0.25">
      <c r="A3266" s="1" t="s">
        <v>18413</v>
      </c>
      <c r="B3266" s="17" t="s">
        <v>18414</v>
      </c>
      <c r="C3266" s="15" t="s">
        <v>3068</v>
      </c>
      <c r="D3266" s="15" t="s">
        <v>7865</v>
      </c>
    </row>
    <row r="3267" spans="1:4" ht="75" x14ac:dyDescent="0.25">
      <c r="A3267" s="1" t="s">
        <v>18415</v>
      </c>
      <c r="B3267" s="17" t="s">
        <v>18416</v>
      </c>
      <c r="C3267" s="15" t="s">
        <v>3068</v>
      </c>
      <c r="D3267" s="15" t="s">
        <v>7865</v>
      </c>
    </row>
    <row r="3268" spans="1:4" ht="93.75" x14ac:dyDescent="0.25">
      <c r="A3268" s="1" t="s">
        <v>18417</v>
      </c>
      <c r="B3268" s="17" t="s">
        <v>18418</v>
      </c>
      <c r="C3268" s="15" t="s">
        <v>3068</v>
      </c>
      <c r="D3268" s="15" t="s">
        <v>7865</v>
      </c>
    </row>
    <row r="3269" spans="1:4" ht="75" x14ac:dyDescent="0.25">
      <c r="A3269" s="1" t="s">
        <v>18419</v>
      </c>
      <c r="B3269" s="17" t="s">
        <v>18420</v>
      </c>
      <c r="C3269" s="15" t="s">
        <v>3068</v>
      </c>
      <c r="D3269" s="15" t="s">
        <v>7865</v>
      </c>
    </row>
    <row r="3270" spans="1:4" ht="93.75" x14ac:dyDescent="0.25">
      <c r="A3270" s="1" t="s">
        <v>18421</v>
      </c>
      <c r="B3270" s="17" t="s">
        <v>18422</v>
      </c>
      <c r="C3270" s="15" t="s">
        <v>3068</v>
      </c>
      <c r="D3270" s="15" t="s">
        <v>7865</v>
      </c>
    </row>
    <row r="3271" spans="1:4" ht="93.75" x14ac:dyDescent="0.25">
      <c r="A3271" s="1" t="s">
        <v>18423</v>
      </c>
      <c r="B3271" s="17" t="s">
        <v>18424</v>
      </c>
      <c r="C3271" s="15" t="s">
        <v>3068</v>
      </c>
      <c r="D3271" s="15" t="s">
        <v>7865</v>
      </c>
    </row>
    <row r="3272" spans="1:4" ht="75" x14ac:dyDescent="0.25">
      <c r="A3272" s="1" t="s">
        <v>18425</v>
      </c>
      <c r="B3272" s="17" t="s">
        <v>18426</v>
      </c>
      <c r="C3272" s="15" t="s">
        <v>3068</v>
      </c>
      <c r="D3272" s="15" t="s">
        <v>7865</v>
      </c>
    </row>
    <row r="3273" spans="1:4" ht="93.75" x14ac:dyDescent="0.25">
      <c r="A3273" s="1" t="s">
        <v>18427</v>
      </c>
      <c r="B3273" s="17" t="s">
        <v>18428</v>
      </c>
      <c r="C3273" s="15" t="s">
        <v>3068</v>
      </c>
      <c r="D3273" s="15" t="s">
        <v>7865</v>
      </c>
    </row>
    <row r="3274" spans="1:4" ht="75" x14ac:dyDescent="0.25">
      <c r="A3274" s="1" t="s">
        <v>18429</v>
      </c>
      <c r="B3274" s="17" t="s">
        <v>18430</v>
      </c>
      <c r="C3274" s="15" t="s">
        <v>3068</v>
      </c>
      <c r="D3274" s="15" t="s">
        <v>7865</v>
      </c>
    </row>
    <row r="3275" spans="1:4" ht="75" x14ac:dyDescent="0.25">
      <c r="A3275" s="1" t="s">
        <v>18431</v>
      </c>
      <c r="B3275" s="17" t="s">
        <v>18432</v>
      </c>
      <c r="C3275" s="15" t="s">
        <v>3068</v>
      </c>
      <c r="D3275" s="15" t="s">
        <v>7865</v>
      </c>
    </row>
    <row r="3276" spans="1:4" ht="93.75" x14ac:dyDescent="0.25">
      <c r="A3276" s="1" t="s">
        <v>18433</v>
      </c>
      <c r="B3276" s="17" t="s">
        <v>18434</v>
      </c>
      <c r="C3276" s="15" t="s">
        <v>3068</v>
      </c>
      <c r="D3276" s="15" t="s">
        <v>7865</v>
      </c>
    </row>
    <row r="3277" spans="1:4" ht="75" x14ac:dyDescent="0.25">
      <c r="A3277" s="1" t="s">
        <v>18435</v>
      </c>
      <c r="B3277" s="17" t="s">
        <v>18436</v>
      </c>
      <c r="C3277" s="15" t="s">
        <v>3068</v>
      </c>
      <c r="D3277" s="15" t="s">
        <v>7865</v>
      </c>
    </row>
    <row r="3278" spans="1:4" ht="75" x14ac:dyDescent="0.25">
      <c r="A3278" s="1" t="s">
        <v>18437</v>
      </c>
      <c r="B3278" s="17" t="s">
        <v>18438</v>
      </c>
      <c r="C3278" s="15" t="s">
        <v>3068</v>
      </c>
      <c r="D3278" s="15" t="s">
        <v>7865</v>
      </c>
    </row>
    <row r="3279" spans="1:4" ht="75" x14ac:dyDescent="0.25">
      <c r="A3279" s="1" t="s">
        <v>18439</v>
      </c>
      <c r="B3279" s="17" t="s">
        <v>18440</v>
      </c>
      <c r="C3279" s="15" t="s">
        <v>3068</v>
      </c>
      <c r="D3279" s="15" t="s">
        <v>7865</v>
      </c>
    </row>
    <row r="3280" spans="1:4" ht="75" x14ac:dyDescent="0.25">
      <c r="A3280" s="1" t="s">
        <v>18441</v>
      </c>
      <c r="B3280" s="17" t="s">
        <v>18442</v>
      </c>
      <c r="C3280" s="15" t="s">
        <v>3068</v>
      </c>
      <c r="D3280" s="15" t="s">
        <v>7865</v>
      </c>
    </row>
    <row r="3281" spans="1:4" ht="75" x14ac:dyDescent="0.25">
      <c r="A3281" s="1" t="s">
        <v>18443</v>
      </c>
      <c r="B3281" s="17" t="s">
        <v>18444</v>
      </c>
      <c r="C3281" s="15" t="s">
        <v>3068</v>
      </c>
      <c r="D3281" s="15" t="s">
        <v>7865</v>
      </c>
    </row>
    <row r="3282" spans="1:4" ht="75" x14ac:dyDescent="0.25">
      <c r="A3282" s="1" t="s">
        <v>18445</v>
      </c>
      <c r="B3282" s="17" t="s">
        <v>18446</v>
      </c>
      <c r="C3282" s="15" t="s">
        <v>3068</v>
      </c>
      <c r="D3282" s="15" t="s">
        <v>7865</v>
      </c>
    </row>
    <row r="3283" spans="1:4" ht="75" x14ac:dyDescent="0.25">
      <c r="A3283" s="1" t="s">
        <v>18447</v>
      </c>
      <c r="B3283" s="17" t="s">
        <v>18448</v>
      </c>
      <c r="C3283" s="15" t="s">
        <v>3068</v>
      </c>
      <c r="D3283" s="15" t="s">
        <v>7865</v>
      </c>
    </row>
    <row r="3284" spans="1:4" ht="37.5" x14ac:dyDescent="0.25">
      <c r="A3284" s="1" t="s">
        <v>18449</v>
      </c>
      <c r="B3284" s="17" t="s">
        <v>18450</v>
      </c>
      <c r="C3284" s="15" t="s">
        <v>3068</v>
      </c>
      <c r="D3284" s="15" t="s">
        <v>7865</v>
      </c>
    </row>
    <row r="3285" spans="1:4" ht="37.5" x14ac:dyDescent="0.25">
      <c r="A3285" s="1" t="s">
        <v>18451</v>
      </c>
      <c r="B3285" s="17" t="s">
        <v>18452</v>
      </c>
      <c r="C3285" s="15" t="s">
        <v>3068</v>
      </c>
      <c r="D3285" s="15" t="s">
        <v>7865</v>
      </c>
    </row>
    <row r="3286" spans="1:4" ht="56.25" x14ac:dyDescent="0.25">
      <c r="A3286" s="1" t="s">
        <v>18453</v>
      </c>
      <c r="B3286" s="17" t="s">
        <v>18454</v>
      </c>
      <c r="C3286" s="15" t="s">
        <v>3068</v>
      </c>
      <c r="D3286" s="15" t="s">
        <v>7865</v>
      </c>
    </row>
    <row r="3287" spans="1:4" ht="37.5" x14ac:dyDescent="0.25">
      <c r="A3287" s="1" t="s">
        <v>18455</v>
      </c>
      <c r="B3287" s="17" t="s">
        <v>18456</v>
      </c>
      <c r="C3287" s="15" t="s">
        <v>3068</v>
      </c>
      <c r="D3287" s="15" t="s">
        <v>7865</v>
      </c>
    </row>
    <row r="3288" spans="1:4" ht="37.5" x14ac:dyDescent="0.25">
      <c r="A3288" s="1" t="s">
        <v>18457</v>
      </c>
      <c r="B3288" s="17" t="s">
        <v>18458</v>
      </c>
      <c r="C3288" s="15" t="s">
        <v>3068</v>
      </c>
      <c r="D3288" s="15" t="s">
        <v>7865</v>
      </c>
    </row>
    <row r="3289" spans="1:4" ht="37.5" x14ac:dyDescent="0.25">
      <c r="A3289" s="1" t="s">
        <v>18459</v>
      </c>
      <c r="B3289" s="17" t="s">
        <v>18460</v>
      </c>
      <c r="C3289" s="15" t="s">
        <v>3068</v>
      </c>
      <c r="D3289" s="15" t="s">
        <v>7865</v>
      </c>
    </row>
    <row r="3290" spans="1:4" ht="56.25" x14ac:dyDescent="0.25">
      <c r="A3290" s="1" t="s">
        <v>18461</v>
      </c>
      <c r="B3290" s="17" t="s">
        <v>18462</v>
      </c>
      <c r="C3290" s="15" t="s">
        <v>3068</v>
      </c>
      <c r="D3290" s="15" t="s">
        <v>7865</v>
      </c>
    </row>
    <row r="3291" spans="1:4" ht="37.5" x14ac:dyDescent="0.25">
      <c r="A3291" s="1" t="s">
        <v>18463</v>
      </c>
      <c r="B3291" s="17" t="s">
        <v>18464</v>
      </c>
      <c r="C3291" s="15" t="s">
        <v>3068</v>
      </c>
      <c r="D3291" s="15" t="s">
        <v>7865</v>
      </c>
    </row>
    <row r="3292" spans="1:4" ht="37.5" x14ac:dyDescent="0.25">
      <c r="A3292" s="1" t="s">
        <v>18465</v>
      </c>
      <c r="B3292" s="17" t="s">
        <v>18466</v>
      </c>
      <c r="C3292" s="15" t="s">
        <v>3068</v>
      </c>
      <c r="D3292" s="15" t="s">
        <v>7865</v>
      </c>
    </row>
    <row r="3293" spans="1:4" ht="37.5" x14ac:dyDescent="0.25">
      <c r="A3293" s="1" t="s">
        <v>18467</v>
      </c>
      <c r="B3293" s="17" t="s">
        <v>18468</v>
      </c>
      <c r="C3293" s="15" t="s">
        <v>3068</v>
      </c>
      <c r="D3293" s="15" t="s">
        <v>7865</v>
      </c>
    </row>
    <row r="3294" spans="1:4" ht="75" x14ac:dyDescent="0.25">
      <c r="A3294" s="1" t="s">
        <v>9886</v>
      </c>
      <c r="B3294" s="17" t="s">
        <v>9887</v>
      </c>
      <c r="C3294" s="15" t="s">
        <v>3068</v>
      </c>
      <c r="D3294" s="15" t="s">
        <v>7865</v>
      </c>
    </row>
    <row r="3295" spans="1:4" ht="75" x14ac:dyDescent="0.25">
      <c r="A3295" s="1" t="s">
        <v>9888</v>
      </c>
      <c r="B3295" s="17" t="s">
        <v>9889</v>
      </c>
      <c r="C3295" s="15" t="s">
        <v>3068</v>
      </c>
      <c r="D3295" s="15" t="s">
        <v>7865</v>
      </c>
    </row>
    <row r="3296" spans="1:4" ht="75" x14ac:dyDescent="0.25">
      <c r="A3296" s="1" t="s">
        <v>9890</v>
      </c>
      <c r="B3296" s="17" t="s">
        <v>9891</v>
      </c>
      <c r="C3296" s="15" t="s">
        <v>3068</v>
      </c>
      <c r="D3296" s="15" t="s">
        <v>7865</v>
      </c>
    </row>
    <row r="3297" spans="1:4" ht="75" x14ac:dyDescent="0.25">
      <c r="A3297" s="1" t="s">
        <v>9892</v>
      </c>
      <c r="B3297" s="17" t="s">
        <v>9893</v>
      </c>
      <c r="C3297" s="15" t="s">
        <v>3068</v>
      </c>
      <c r="D3297" s="15" t="s">
        <v>7865</v>
      </c>
    </row>
    <row r="3298" spans="1:4" ht="75" x14ac:dyDescent="0.25">
      <c r="A3298" s="1" t="s">
        <v>9894</v>
      </c>
      <c r="B3298" s="17" t="s">
        <v>9895</v>
      </c>
      <c r="C3298" s="15" t="s">
        <v>3068</v>
      </c>
      <c r="D3298" s="15" t="s">
        <v>7865</v>
      </c>
    </row>
    <row r="3299" spans="1:4" ht="75" x14ac:dyDescent="0.25">
      <c r="A3299" s="1" t="s">
        <v>9896</v>
      </c>
      <c r="B3299" s="17" t="s">
        <v>9897</v>
      </c>
      <c r="C3299" s="15" t="s">
        <v>3068</v>
      </c>
      <c r="D3299" s="15" t="s">
        <v>7865</v>
      </c>
    </row>
    <row r="3300" spans="1:4" ht="75" x14ac:dyDescent="0.25">
      <c r="A3300" s="1" t="s">
        <v>9898</v>
      </c>
      <c r="B3300" s="17" t="s">
        <v>9899</v>
      </c>
      <c r="C3300" s="15" t="s">
        <v>3068</v>
      </c>
      <c r="D3300" s="15" t="s">
        <v>7865</v>
      </c>
    </row>
    <row r="3301" spans="1:4" ht="75" x14ac:dyDescent="0.25">
      <c r="A3301" s="1" t="s">
        <v>9900</v>
      </c>
      <c r="B3301" s="17" t="s">
        <v>9901</v>
      </c>
      <c r="C3301" s="15" t="s">
        <v>3068</v>
      </c>
      <c r="D3301" s="15" t="s">
        <v>7865</v>
      </c>
    </row>
    <row r="3302" spans="1:4" ht="75" x14ac:dyDescent="0.25">
      <c r="A3302" s="1" t="s">
        <v>9902</v>
      </c>
      <c r="B3302" s="17" t="s">
        <v>9903</v>
      </c>
      <c r="C3302" s="15" t="s">
        <v>3068</v>
      </c>
      <c r="D3302" s="15" t="s">
        <v>7865</v>
      </c>
    </row>
    <row r="3303" spans="1:4" ht="37.5" x14ac:dyDescent="0.3">
      <c r="A3303" s="1" t="s">
        <v>9618</v>
      </c>
      <c r="B3303" s="18" t="s">
        <v>16040</v>
      </c>
      <c r="C3303" s="15" t="s">
        <v>3068</v>
      </c>
      <c r="D3303" s="15" t="s">
        <v>7865</v>
      </c>
    </row>
    <row r="3304" spans="1:4" ht="37.5" x14ac:dyDescent="0.3">
      <c r="A3304" s="1" t="s">
        <v>9619</v>
      </c>
      <c r="B3304" s="18" t="s">
        <v>16041</v>
      </c>
      <c r="C3304" s="15" t="s">
        <v>3068</v>
      </c>
      <c r="D3304" s="15" t="s">
        <v>7865</v>
      </c>
    </row>
    <row r="3305" spans="1:4" ht="37.5" x14ac:dyDescent="0.3">
      <c r="A3305" s="1" t="s">
        <v>9620</v>
      </c>
      <c r="B3305" s="18" t="s">
        <v>16042</v>
      </c>
      <c r="C3305" s="15" t="s">
        <v>3068</v>
      </c>
      <c r="D3305" s="15" t="s">
        <v>7865</v>
      </c>
    </row>
    <row r="3306" spans="1:4" ht="37.5" x14ac:dyDescent="0.3">
      <c r="A3306" s="1" t="s">
        <v>9621</v>
      </c>
      <c r="B3306" s="18" t="s">
        <v>16043</v>
      </c>
      <c r="C3306" s="15" t="s">
        <v>3068</v>
      </c>
      <c r="D3306" s="15" t="s">
        <v>7865</v>
      </c>
    </row>
    <row r="3307" spans="1:4" ht="37.5" x14ac:dyDescent="0.3">
      <c r="A3307" s="1" t="s">
        <v>9622</v>
      </c>
      <c r="B3307" s="18" t="s">
        <v>16044</v>
      </c>
      <c r="C3307" s="15" t="s">
        <v>3068</v>
      </c>
      <c r="D3307" s="15" t="s">
        <v>7865</v>
      </c>
    </row>
    <row r="3308" spans="1:4" ht="37.5" x14ac:dyDescent="0.3">
      <c r="A3308" s="1" t="s">
        <v>9623</v>
      </c>
      <c r="B3308" s="18" t="s">
        <v>16045</v>
      </c>
      <c r="C3308" s="15" t="s">
        <v>3068</v>
      </c>
      <c r="D3308" s="15" t="s">
        <v>7865</v>
      </c>
    </row>
    <row r="3309" spans="1:4" ht="37.5" x14ac:dyDescent="0.3">
      <c r="A3309" s="1" t="s">
        <v>9624</v>
      </c>
      <c r="B3309" s="18" t="s">
        <v>16046</v>
      </c>
      <c r="C3309" s="15" t="s">
        <v>3068</v>
      </c>
      <c r="D3309" s="15" t="s">
        <v>7865</v>
      </c>
    </row>
    <row r="3310" spans="1:4" ht="37.5" x14ac:dyDescent="0.3">
      <c r="A3310" s="1" t="s">
        <v>9625</v>
      </c>
      <c r="B3310" s="18" t="s">
        <v>16047</v>
      </c>
      <c r="C3310" s="15" t="s">
        <v>3068</v>
      </c>
      <c r="D3310" s="15" t="s">
        <v>7865</v>
      </c>
    </row>
    <row r="3311" spans="1:4" ht="37.5" x14ac:dyDescent="0.3">
      <c r="A3311" s="1" t="s">
        <v>9626</v>
      </c>
      <c r="B3311" s="18" t="s">
        <v>16048</v>
      </c>
      <c r="C3311" s="15" t="s">
        <v>3068</v>
      </c>
      <c r="D3311" s="15" t="s">
        <v>7865</v>
      </c>
    </row>
    <row r="3312" spans="1:4" ht="75" x14ac:dyDescent="0.25">
      <c r="A3312" s="1" t="s">
        <v>9904</v>
      </c>
      <c r="B3312" s="17" t="s">
        <v>9905</v>
      </c>
      <c r="C3312" s="15" t="s">
        <v>3068</v>
      </c>
      <c r="D3312" s="15" t="s">
        <v>7865</v>
      </c>
    </row>
    <row r="3313" spans="1:4" ht="93.75" x14ac:dyDescent="0.25">
      <c r="A3313" s="1" t="s">
        <v>9906</v>
      </c>
      <c r="B3313" s="17" t="s">
        <v>9907</v>
      </c>
      <c r="C3313" s="15" t="s">
        <v>3068</v>
      </c>
      <c r="D3313" s="15" t="s">
        <v>7865</v>
      </c>
    </row>
    <row r="3314" spans="1:4" ht="93.75" x14ac:dyDescent="0.25">
      <c r="A3314" s="1" t="s">
        <v>9908</v>
      </c>
      <c r="B3314" s="17" t="s">
        <v>9909</v>
      </c>
      <c r="C3314" s="15" t="s">
        <v>3068</v>
      </c>
      <c r="D3314" s="15" t="s">
        <v>7865</v>
      </c>
    </row>
    <row r="3315" spans="1:4" ht="75" x14ac:dyDescent="0.25">
      <c r="A3315" s="1" t="s">
        <v>9910</v>
      </c>
      <c r="B3315" s="17" t="s">
        <v>9911</v>
      </c>
      <c r="C3315" s="15" t="s">
        <v>3068</v>
      </c>
      <c r="D3315" s="15" t="s">
        <v>7865</v>
      </c>
    </row>
    <row r="3316" spans="1:4" ht="75" x14ac:dyDescent="0.25">
      <c r="A3316" s="1" t="s">
        <v>9912</v>
      </c>
      <c r="B3316" s="17" t="s">
        <v>9913</v>
      </c>
      <c r="C3316" s="15" t="s">
        <v>3068</v>
      </c>
      <c r="D3316" s="15" t="s">
        <v>7865</v>
      </c>
    </row>
    <row r="3317" spans="1:4" ht="75" x14ac:dyDescent="0.25">
      <c r="A3317" s="1" t="s">
        <v>9914</v>
      </c>
      <c r="B3317" s="17" t="s">
        <v>9915</v>
      </c>
      <c r="C3317" s="15" t="s">
        <v>3068</v>
      </c>
      <c r="D3317" s="15" t="s">
        <v>7865</v>
      </c>
    </row>
    <row r="3318" spans="1:4" ht="93.75" x14ac:dyDescent="0.25">
      <c r="A3318" s="1" t="s">
        <v>9916</v>
      </c>
      <c r="B3318" s="17" t="s">
        <v>9917</v>
      </c>
      <c r="C3318" s="15" t="s">
        <v>3068</v>
      </c>
      <c r="D3318" s="15" t="s">
        <v>7865</v>
      </c>
    </row>
    <row r="3319" spans="1:4" ht="75" x14ac:dyDescent="0.25">
      <c r="A3319" s="1" t="s">
        <v>9918</v>
      </c>
      <c r="B3319" s="17" t="s">
        <v>9919</v>
      </c>
      <c r="C3319" s="15" t="s">
        <v>3068</v>
      </c>
      <c r="D3319" s="15" t="s">
        <v>7865</v>
      </c>
    </row>
    <row r="3320" spans="1:4" ht="75" x14ac:dyDescent="0.25">
      <c r="A3320" s="1" t="s">
        <v>9920</v>
      </c>
      <c r="B3320" s="17" t="s">
        <v>9921</v>
      </c>
      <c r="C3320" s="15" t="s">
        <v>3068</v>
      </c>
      <c r="D3320" s="15" t="s">
        <v>7865</v>
      </c>
    </row>
    <row r="3321" spans="1:4" ht="75" x14ac:dyDescent="0.25">
      <c r="A3321" s="1" t="s">
        <v>9922</v>
      </c>
      <c r="B3321" s="17" t="s">
        <v>9923</v>
      </c>
      <c r="C3321" s="15" t="s">
        <v>3068</v>
      </c>
      <c r="D3321" s="15" t="s">
        <v>7865</v>
      </c>
    </row>
    <row r="3322" spans="1:4" ht="75" x14ac:dyDescent="0.25">
      <c r="A3322" s="1" t="s">
        <v>9627</v>
      </c>
      <c r="B3322" s="17" t="s">
        <v>9679</v>
      </c>
      <c r="C3322" s="15" t="s">
        <v>3068</v>
      </c>
      <c r="D3322" s="15" t="s">
        <v>7865</v>
      </c>
    </row>
    <row r="3323" spans="1:4" ht="75" x14ac:dyDescent="0.25">
      <c r="A3323" s="1" t="s">
        <v>9628</v>
      </c>
      <c r="B3323" s="17" t="s">
        <v>9680</v>
      </c>
      <c r="C3323" s="15" t="s">
        <v>3068</v>
      </c>
      <c r="D3323" s="15" t="s">
        <v>7865</v>
      </c>
    </row>
    <row r="3324" spans="1:4" ht="93.75" x14ac:dyDescent="0.25">
      <c r="A3324" s="1" t="s">
        <v>9629</v>
      </c>
      <c r="B3324" s="17" t="s">
        <v>9681</v>
      </c>
      <c r="C3324" s="15" t="s">
        <v>3068</v>
      </c>
      <c r="D3324" s="15" t="s">
        <v>7865</v>
      </c>
    </row>
    <row r="3325" spans="1:4" ht="75" x14ac:dyDescent="0.25">
      <c r="A3325" s="1" t="s">
        <v>9630</v>
      </c>
      <c r="B3325" s="17" t="s">
        <v>9682</v>
      </c>
      <c r="C3325" s="15" t="s">
        <v>3068</v>
      </c>
      <c r="D3325" s="15" t="s">
        <v>7865</v>
      </c>
    </row>
    <row r="3326" spans="1:4" ht="75" x14ac:dyDescent="0.25">
      <c r="A3326" s="1" t="s">
        <v>9631</v>
      </c>
      <c r="B3326" s="17" t="s">
        <v>9683</v>
      </c>
      <c r="C3326" s="15" t="s">
        <v>3068</v>
      </c>
      <c r="D3326" s="15" t="s">
        <v>7865</v>
      </c>
    </row>
    <row r="3327" spans="1:4" ht="75" x14ac:dyDescent="0.25">
      <c r="A3327" s="1" t="s">
        <v>9632</v>
      </c>
      <c r="B3327" s="17" t="s">
        <v>9684</v>
      </c>
      <c r="C3327" s="15" t="s">
        <v>3068</v>
      </c>
      <c r="D3327" s="15" t="s">
        <v>7865</v>
      </c>
    </row>
    <row r="3328" spans="1:4" ht="75" x14ac:dyDescent="0.25">
      <c r="A3328" s="1" t="s">
        <v>9633</v>
      </c>
      <c r="B3328" s="17" t="s">
        <v>9685</v>
      </c>
      <c r="C3328" s="15" t="s">
        <v>3068</v>
      </c>
      <c r="D3328" s="15" t="s">
        <v>7865</v>
      </c>
    </row>
    <row r="3329" spans="1:4" ht="75" x14ac:dyDescent="0.25">
      <c r="A3329" s="1" t="s">
        <v>9634</v>
      </c>
      <c r="B3329" s="17" t="s">
        <v>9686</v>
      </c>
      <c r="C3329" s="15" t="s">
        <v>3068</v>
      </c>
      <c r="D3329" s="15" t="s">
        <v>7865</v>
      </c>
    </row>
    <row r="3330" spans="1:4" ht="75" x14ac:dyDescent="0.25">
      <c r="A3330" s="1" t="s">
        <v>9635</v>
      </c>
      <c r="B3330" s="17" t="s">
        <v>9687</v>
      </c>
      <c r="C3330" s="15" t="s">
        <v>3068</v>
      </c>
      <c r="D3330" s="15" t="s">
        <v>7865</v>
      </c>
    </row>
    <row r="3331" spans="1:4" ht="75" x14ac:dyDescent="0.25">
      <c r="A3331" s="1" t="s">
        <v>9636</v>
      </c>
      <c r="B3331" s="17" t="s">
        <v>9688</v>
      </c>
      <c r="C3331" s="15" t="s">
        <v>3068</v>
      </c>
      <c r="D3331" s="15" t="s">
        <v>7865</v>
      </c>
    </row>
    <row r="3332" spans="1:4" ht="37.5" x14ac:dyDescent="0.3">
      <c r="A3332" s="1" t="s">
        <v>9637</v>
      </c>
      <c r="B3332" s="18" t="s">
        <v>9689</v>
      </c>
      <c r="C3332" s="15" t="s">
        <v>3068</v>
      </c>
      <c r="D3332" s="15" t="s">
        <v>7865</v>
      </c>
    </row>
    <row r="3333" spans="1:4" ht="37.5" x14ac:dyDescent="0.3">
      <c r="A3333" s="1" t="s">
        <v>9638</v>
      </c>
      <c r="B3333" s="18" t="s">
        <v>9690</v>
      </c>
      <c r="C3333" s="15" t="s">
        <v>3068</v>
      </c>
      <c r="D3333" s="15" t="s">
        <v>7865</v>
      </c>
    </row>
    <row r="3334" spans="1:4" ht="37.5" x14ac:dyDescent="0.3">
      <c r="A3334" s="1" t="s">
        <v>9639</v>
      </c>
      <c r="B3334" s="18" t="s">
        <v>9691</v>
      </c>
      <c r="C3334" s="15" t="s">
        <v>3068</v>
      </c>
      <c r="D3334" s="15" t="s">
        <v>7865</v>
      </c>
    </row>
    <row r="3335" spans="1:4" ht="37.5" x14ac:dyDescent="0.3">
      <c r="A3335" s="1" t="s">
        <v>9640</v>
      </c>
      <c r="B3335" s="18" t="s">
        <v>9692</v>
      </c>
      <c r="C3335" s="15" t="s">
        <v>3068</v>
      </c>
      <c r="D3335" s="15" t="s">
        <v>7865</v>
      </c>
    </row>
    <row r="3336" spans="1:4" ht="37.5" x14ac:dyDescent="0.3">
      <c r="A3336" s="1" t="s">
        <v>9641</v>
      </c>
      <c r="B3336" s="18" t="s">
        <v>9693</v>
      </c>
      <c r="C3336" s="15" t="s">
        <v>3068</v>
      </c>
      <c r="D3336" s="15" t="s">
        <v>7865</v>
      </c>
    </row>
    <row r="3337" spans="1:4" ht="37.5" x14ac:dyDescent="0.3">
      <c r="A3337" s="1" t="s">
        <v>9642</v>
      </c>
      <c r="B3337" s="18" t="s">
        <v>9694</v>
      </c>
      <c r="C3337" s="15" t="s">
        <v>3068</v>
      </c>
      <c r="D3337" s="15" t="s">
        <v>7865</v>
      </c>
    </row>
    <row r="3338" spans="1:4" ht="37.5" x14ac:dyDescent="0.3">
      <c r="A3338" s="1" t="s">
        <v>9643</v>
      </c>
      <c r="B3338" s="18" t="s">
        <v>9695</v>
      </c>
      <c r="C3338" s="15" t="s">
        <v>3068</v>
      </c>
      <c r="D3338" s="15" t="s">
        <v>7865</v>
      </c>
    </row>
    <row r="3339" spans="1:4" ht="37.5" x14ac:dyDescent="0.3">
      <c r="A3339" s="1" t="s">
        <v>9644</v>
      </c>
      <c r="B3339" s="18" t="s">
        <v>9696</v>
      </c>
      <c r="C3339" s="15" t="s">
        <v>3068</v>
      </c>
      <c r="D3339" s="15" t="s">
        <v>7865</v>
      </c>
    </row>
    <row r="3340" spans="1:4" ht="37.5" x14ac:dyDescent="0.3">
      <c r="A3340" s="1" t="s">
        <v>9645</v>
      </c>
      <c r="B3340" s="18" t="s">
        <v>9697</v>
      </c>
      <c r="C3340" s="15" t="s">
        <v>3068</v>
      </c>
      <c r="D3340" s="15" t="s">
        <v>7865</v>
      </c>
    </row>
    <row r="3341" spans="1:4" ht="93.75" x14ac:dyDescent="0.25">
      <c r="A3341" s="1" t="s">
        <v>9924</v>
      </c>
      <c r="B3341" s="17" t="s">
        <v>9925</v>
      </c>
      <c r="C3341" s="15" t="s">
        <v>3068</v>
      </c>
      <c r="D3341" s="15" t="s">
        <v>7865</v>
      </c>
    </row>
    <row r="3342" spans="1:4" ht="112.5" x14ac:dyDescent="0.25">
      <c r="A3342" s="1" t="s">
        <v>9926</v>
      </c>
      <c r="B3342" s="17" t="s">
        <v>9927</v>
      </c>
      <c r="C3342" s="15" t="s">
        <v>3068</v>
      </c>
      <c r="D3342" s="15" t="s">
        <v>7865</v>
      </c>
    </row>
    <row r="3343" spans="1:4" ht="131.25" x14ac:dyDescent="0.25">
      <c r="A3343" s="1" t="s">
        <v>9928</v>
      </c>
      <c r="B3343" s="17" t="s">
        <v>9929</v>
      </c>
      <c r="C3343" s="15" t="s">
        <v>3068</v>
      </c>
      <c r="D3343" s="15" t="s">
        <v>7865</v>
      </c>
    </row>
    <row r="3344" spans="1:4" ht="112.5" x14ac:dyDescent="0.25">
      <c r="A3344" s="1" t="s">
        <v>9930</v>
      </c>
      <c r="B3344" s="17" t="s">
        <v>9931</v>
      </c>
      <c r="C3344" s="15" t="s">
        <v>3068</v>
      </c>
      <c r="D3344" s="15" t="s">
        <v>7865</v>
      </c>
    </row>
    <row r="3345" spans="1:4" ht="112.5" x14ac:dyDescent="0.25">
      <c r="A3345" s="1" t="s">
        <v>9932</v>
      </c>
      <c r="B3345" s="17" t="s">
        <v>9933</v>
      </c>
      <c r="C3345" s="15" t="s">
        <v>3068</v>
      </c>
      <c r="D3345" s="15" t="s">
        <v>7865</v>
      </c>
    </row>
    <row r="3346" spans="1:4" ht="112.5" x14ac:dyDescent="0.25">
      <c r="A3346" s="1" t="s">
        <v>9934</v>
      </c>
      <c r="B3346" s="17" t="s">
        <v>9935</v>
      </c>
      <c r="C3346" s="15" t="s">
        <v>3068</v>
      </c>
      <c r="D3346" s="15" t="s">
        <v>7865</v>
      </c>
    </row>
    <row r="3347" spans="1:4" ht="112.5" x14ac:dyDescent="0.25">
      <c r="A3347" s="1" t="s">
        <v>9936</v>
      </c>
      <c r="B3347" s="17" t="s">
        <v>9937</v>
      </c>
      <c r="C3347" s="15" t="s">
        <v>3068</v>
      </c>
      <c r="D3347" s="15" t="s">
        <v>7865</v>
      </c>
    </row>
    <row r="3348" spans="1:4" ht="112.5" x14ac:dyDescent="0.25">
      <c r="A3348" s="1" t="s">
        <v>9938</v>
      </c>
      <c r="B3348" s="17" t="s">
        <v>9939</v>
      </c>
      <c r="C3348" s="15" t="s">
        <v>3068</v>
      </c>
      <c r="D3348" s="15" t="s">
        <v>7865</v>
      </c>
    </row>
    <row r="3349" spans="1:4" ht="112.5" x14ac:dyDescent="0.25">
      <c r="A3349" s="1" t="s">
        <v>9940</v>
      </c>
      <c r="B3349" s="17" t="s">
        <v>9941</v>
      </c>
      <c r="C3349" s="15" t="s">
        <v>3068</v>
      </c>
      <c r="D3349" s="15" t="s">
        <v>7865</v>
      </c>
    </row>
    <row r="3350" spans="1:4" ht="112.5" x14ac:dyDescent="0.25">
      <c r="A3350" s="1" t="s">
        <v>9942</v>
      </c>
      <c r="B3350" s="17" t="s">
        <v>9943</v>
      </c>
      <c r="C3350" s="15" t="s">
        <v>3068</v>
      </c>
      <c r="D3350" s="15" t="s">
        <v>7865</v>
      </c>
    </row>
    <row r="3351" spans="1:4" ht="37.5" x14ac:dyDescent="0.25">
      <c r="A3351" s="1" t="s">
        <v>9944</v>
      </c>
      <c r="B3351" s="17" t="s">
        <v>9945</v>
      </c>
      <c r="C3351" s="15" t="s">
        <v>3068</v>
      </c>
      <c r="D3351" s="15" t="s">
        <v>7865</v>
      </c>
    </row>
    <row r="3352" spans="1:4" ht="56.25" x14ac:dyDescent="0.25">
      <c r="A3352" s="1" t="s">
        <v>9946</v>
      </c>
      <c r="B3352" s="17" t="s">
        <v>9947</v>
      </c>
      <c r="C3352" s="15" t="s">
        <v>3068</v>
      </c>
      <c r="D3352" s="15" t="s">
        <v>7865</v>
      </c>
    </row>
    <row r="3353" spans="1:4" ht="75" x14ac:dyDescent="0.25">
      <c r="A3353" s="1" t="s">
        <v>9948</v>
      </c>
      <c r="B3353" s="17" t="s">
        <v>9949</v>
      </c>
      <c r="C3353" s="15" t="s">
        <v>3068</v>
      </c>
      <c r="D3353" s="15" t="s">
        <v>7865</v>
      </c>
    </row>
    <row r="3354" spans="1:4" ht="56.25" x14ac:dyDescent="0.25">
      <c r="A3354" s="1" t="s">
        <v>9950</v>
      </c>
      <c r="B3354" s="17" t="s">
        <v>9951</v>
      </c>
      <c r="C3354" s="15" t="s">
        <v>3068</v>
      </c>
      <c r="D3354" s="15" t="s">
        <v>7865</v>
      </c>
    </row>
    <row r="3355" spans="1:4" ht="56.25" x14ac:dyDescent="0.25">
      <c r="A3355" s="1" t="s">
        <v>9952</v>
      </c>
      <c r="B3355" s="17" t="s">
        <v>9953</v>
      </c>
      <c r="C3355" s="15" t="s">
        <v>3068</v>
      </c>
      <c r="D3355" s="15" t="s">
        <v>7865</v>
      </c>
    </row>
    <row r="3356" spans="1:4" ht="56.25" x14ac:dyDescent="0.25">
      <c r="A3356" s="1" t="s">
        <v>9954</v>
      </c>
      <c r="B3356" s="17" t="s">
        <v>9955</v>
      </c>
      <c r="C3356" s="15" t="s">
        <v>3068</v>
      </c>
      <c r="D3356" s="15" t="s">
        <v>7865</v>
      </c>
    </row>
    <row r="3357" spans="1:4" ht="56.25" x14ac:dyDescent="0.25">
      <c r="A3357" s="1" t="s">
        <v>9956</v>
      </c>
      <c r="B3357" s="17" t="s">
        <v>9957</v>
      </c>
      <c r="C3357" s="15" t="s">
        <v>3068</v>
      </c>
      <c r="D3357" s="15" t="s">
        <v>7865</v>
      </c>
    </row>
    <row r="3358" spans="1:4" ht="56.25" x14ac:dyDescent="0.25">
      <c r="A3358" s="1" t="s">
        <v>9958</v>
      </c>
      <c r="B3358" s="17" t="s">
        <v>9959</v>
      </c>
      <c r="C3358" s="15" t="s">
        <v>3068</v>
      </c>
      <c r="D3358" s="15" t="s">
        <v>7865</v>
      </c>
    </row>
    <row r="3359" spans="1:4" ht="56.25" x14ac:dyDescent="0.25">
      <c r="A3359" s="1" t="s">
        <v>9960</v>
      </c>
      <c r="B3359" s="17" t="s">
        <v>9961</v>
      </c>
      <c r="C3359" s="15" t="s">
        <v>3068</v>
      </c>
      <c r="D3359" s="15" t="s">
        <v>7865</v>
      </c>
    </row>
    <row r="3360" spans="1:4" ht="56.25" x14ac:dyDescent="0.25">
      <c r="A3360" s="1" t="s">
        <v>9962</v>
      </c>
      <c r="B3360" s="17" t="s">
        <v>9963</v>
      </c>
      <c r="C3360" s="15" t="s">
        <v>3068</v>
      </c>
      <c r="D3360" s="15" t="s">
        <v>7865</v>
      </c>
    </row>
    <row r="3361" spans="1:4" ht="56.25" x14ac:dyDescent="0.25">
      <c r="A3361" s="1" t="s">
        <v>9964</v>
      </c>
      <c r="B3361" s="17" t="s">
        <v>9965</v>
      </c>
      <c r="C3361" s="15" t="s">
        <v>3068</v>
      </c>
      <c r="D3361" s="15" t="s">
        <v>7865</v>
      </c>
    </row>
    <row r="3362" spans="1:4" ht="75" x14ac:dyDescent="0.25">
      <c r="A3362" s="1" t="s">
        <v>9966</v>
      </c>
      <c r="B3362" s="17" t="s">
        <v>9967</v>
      </c>
      <c r="C3362" s="15" t="s">
        <v>3068</v>
      </c>
      <c r="D3362" s="15" t="s">
        <v>7865</v>
      </c>
    </row>
    <row r="3363" spans="1:4" ht="93.75" x14ac:dyDescent="0.25">
      <c r="A3363" s="1" t="s">
        <v>9968</v>
      </c>
      <c r="B3363" s="17" t="s">
        <v>9969</v>
      </c>
      <c r="C3363" s="15" t="s">
        <v>3068</v>
      </c>
      <c r="D3363" s="15" t="s">
        <v>7865</v>
      </c>
    </row>
    <row r="3364" spans="1:4" ht="75" x14ac:dyDescent="0.25">
      <c r="A3364" s="1" t="s">
        <v>9970</v>
      </c>
      <c r="B3364" s="17" t="s">
        <v>9971</v>
      </c>
      <c r="C3364" s="15" t="s">
        <v>3068</v>
      </c>
      <c r="D3364" s="15" t="s">
        <v>7865</v>
      </c>
    </row>
    <row r="3365" spans="1:4" ht="75" x14ac:dyDescent="0.25">
      <c r="A3365" s="1" t="s">
        <v>9972</v>
      </c>
      <c r="B3365" s="17" t="s">
        <v>9973</v>
      </c>
      <c r="C3365" s="15" t="s">
        <v>3068</v>
      </c>
      <c r="D3365" s="15" t="s">
        <v>7865</v>
      </c>
    </row>
    <row r="3366" spans="1:4" ht="75" x14ac:dyDescent="0.25">
      <c r="A3366" s="1" t="s">
        <v>9974</v>
      </c>
      <c r="B3366" s="17" t="s">
        <v>9975</v>
      </c>
      <c r="C3366" s="15" t="s">
        <v>3068</v>
      </c>
      <c r="D3366" s="15" t="s">
        <v>7865</v>
      </c>
    </row>
    <row r="3367" spans="1:4" ht="75" x14ac:dyDescent="0.25">
      <c r="A3367" s="1" t="s">
        <v>9976</v>
      </c>
      <c r="B3367" s="17" t="s">
        <v>9977</v>
      </c>
      <c r="C3367" s="15" t="s">
        <v>3068</v>
      </c>
      <c r="D3367" s="15" t="s">
        <v>7865</v>
      </c>
    </row>
    <row r="3368" spans="1:4" ht="75" x14ac:dyDescent="0.25">
      <c r="A3368" s="1" t="s">
        <v>9978</v>
      </c>
      <c r="B3368" s="17" t="s">
        <v>9979</v>
      </c>
      <c r="C3368" s="15" t="s">
        <v>3068</v>
      </c>
      <c r="D3368" s="15" t="s">
        <v>7865</v>
      </c>
    </row>
    <row r="3369" spans="1:4" ht="75" x14ac:dyDescent="0.25">
      <c r="A3369" s="1" t="s">
        <v>9980</v>
      </c>
      <c r="B3369" s="17" t="s">
        <v>9981</v>
      </c>
      <c r="C3369" s="15" t="s">
        <v>3068</v>
      </c>
      <c r="D3369" s="15" t="s">
        <v>7865</v>
      </c>
    </row>
    <row r="3370" spans="1:4" ht="75" x14ac:dyDescent="0.25">
      <c r="A3370" s="1" t="s">
        <v>9982</v>
      </c>
      <c r="B3370" s="17" t="s">
        <v>9983</v>
      </c>
      <c r="C3370" s="15" t="s">
        <v>3068</v>
      </c>
      <c r="D3370" s="15" t="s">
        <v>7865</v>
      </c>
    </row>
    <row r="3371" spans="1:4" ht="56.25" x14ac:dyDescent="0.25">
      <c r="A3371" s="1" t="s">
        <v>9984</v>
      </c>
      <c r="B3371" s="17" t="s">
        <v>9985</v>
      </c>
      <c r="C3371" s="15" t="s">
        <v>3068</v>
      </c>
      <c r="D3371" s="15" t="s">
        <v>7865</v>
      </c>
    </row>
    <row r="3372" spans="1:4" ht="56.25" x14ac:dyDescent="0.25">
      <c r="A3372" s="1" t="s">
        <v>9986</v>
      </c>
      <c r="B3372" s="17" t="s">
        <v>9987</v>
      </c>
      <c r="C3372" s="15" t="s">
        <v>3068</v>
      </c>
      <c r="D3372" s="15" t="s">
        <v>7865</v>
      </c>
    </row>
    <row r="3373" spans="1:4" ht="75" x14ac:dyDescent="0.25">
      <c r="A3373" s="1" t="s">
        <v>9988</v>
      </c>
      <c r="B3373" s="17" t="s">
        <v>9989</v>
      </c>
      <c r="C3373" s="15" t="s">
        <v>3068</v>
      </c>
      <c r="D3373" s="15" t="s">
        <v>7865</v>
      </c>
    </row>
    <row r="3374" spans="1:4" ht="56.25" x14ac:dyDescent="0.25">
      <c r="A3374" s="1" t="s">
        <v>9990</v>
      </c>
      <c r="B3374" s="17" t="s">
        <v>9991</v>
      </c>
      <c r="C3374" s="15" t="s">
        <v>3068</v>
      </c>
      <c r="D3374" s="15" t="s">
        <v>7865</v>
      </c>
    </row>
    <row r="3375" spans="1:4" ht="56.25" x14ac:dyDescent="0.25">
      <c r="A3375" s="1" t="s">
        <v>9992</v>
      </c>
      <c r="B3375" s="17" t="s">
        <v>9993</v>
      </c>
      <c r="C3375" s="15" t="s">
        <v>3068</v>
      </c>
      <c r="D3375" s="15" t="s">
        <v>7865</v>
      </c>
    </row>
    <row r="3376" spans="1:4" ht="56.25" x14ac:dyDescent="0.25">
      <c r="A3376" s="1" t="s">
        <v>9994</v>
      </c>
      <c r="B3376" s="17" t="s">
        <v>9995</v>
      </c>
      <c r="C3376" s="15" t="s">
        <v>3068</v>
      </c>
      <c r="D3376" s="15" t="s">
        <v>7865</v>
      </c>
    </row>
    <row r="3377" spans="1:4" ht="75" x14ac:dyDescent="0.25">
      <c r="A3377" s="1" t="s">
        <v>9996</v>
      </c>
      <c r="B3377" s="17" t="s">
        <v>9997</v>
      </c>
      <c r="C3377" s="15" t="s">
        <v>3068</v>
      </c>
      <c r="D3377" s="15" t="s">
        <v>7865</v>
      </c>
    </row>
    <row r="3378" spans="1:4" ht="56.25" x14ac:dyDescent="0.25">
      <c r="A3378" s="1" t="s">
        <v>9998</v>
      </c>
      <c r="B3378" s="17" t="s">
        <v>9999</v>
      </c>
      <c r="C3378" s="15" t="s">
        <v>3068</v>
      </c>
      <c r="D3378" s="15" t="s">
        <v>7865</v>
      </c>
    </row>
    <row r="3379" spans="1:4" ht="56.25" x14ac:dyDescent="0.25">
      <c r="A3379" s="1" t="s">
        <v>10000</v>
      </c>
      <c r="B3379" s="17" t="s">
        <v>10001</v>
      </c>
      <c r="C3379" s="15" t="s">
        <v>3068</v>
      </c>
      <c r="D3379" s="15" t="s">
        <v>7865</v>
      </c>
    </row>
    <row r="3380" spans="1:4" ht="56.25" x14ac:dyDescent="0.25">
      <c r="A3380" s="1" t="s">
        <v>10002</v>
      </c>
      <c r="B3380" s="17" t="s">
        <v>10003</v>
      </c>
      <c r="C3380" s="15" t="s">
        <v>3068</v>
      </c>
      <c r="D3380" s="15" t="s">
        <v>7865</v>
      </c>
    </row>
    <row r="3381" spans="1:4" ht="37.5" x14ac:dyDescent="0.25">
      <c r="A3381" s="1" t="s">
        <v>10004</v>
      </c>
      <c r="B3381" s="17" t="s">
        <v>10005</v>
      </c>
      <c r="C3381" s="15" t="s">
        <v>3068</v>
      </c>
      <c r="D3381" s="15" t="s">
        <v>7865</v>
      </c>
    </row>
    <row r="3382" spans="1:4" ht="56.25" x14ac:dyDescent="0.25">
      <c r="A3382" s="1" t="s">
        <v>10006</v>
      </c>
      <c r="B3382" s="17" t="s">
        <v>10007</v>
      </c>
      <c r="C3382" s="15" t="s">
        <v>3068</v>
      </c>
      <c r="D3382" s="15" t="s">
        <v>7865</v>
      </c>
    </row>
    <row r="3383" spans="1:4" ht="75" x14ac:dyDescent="0.25">
      <c r="A3383" s="1" t="s">
        <v>10008</v>
      </c>
      <c r="B3383" s="17" t="s">
        <v>10009</v>
      </c>
      <c r="C3383" s="15" t="s">
        <v>3068</v>
      </c>
      <c r="D3383" s="15" t="s">
        <v>7865</v>
      </c>
    </row>
    <row r="3384" spans="1:4" ht="56.25" x14ac:dyDescent="0.25">
      <c r="A3384" s="1" t="s">
        <v>10010</v>
      </c>
      <c r="B3384" s="17" t="s">
        <v>10011</v>
      </c>
      <c r="C3384" s="15" t="s">
        <v>3068</v>
      </c>
      <c r="D3384" s="15" t="s">
        <v>7865</v>
      </c>
    </row>
    <row r="3385" spans="1:4" ht="56.25" x14ac:dyDescent="0.25">
      <c r="A3385" s="1" t="s">
        <v>10012</v>
      </c>
      <c r="B3385" s="17" t="s">
        <v>10013</v>
      </c>
      <c r="C3385" s="15" t="s">
        <v>3068</v>
      </c>
      <c r="D3385" s="15" t="s">
        <v>7865</v>
      </c>
    </row>
    <row r="3386" spans="1:4" ht="56.25" x14ac:dyDescent="0.25">
      <c r="A3386" s="1" t="s">
        <v>10014</v>
      </c>
      <c r="B3386" s="17" t="s">
        <v>10015</v>
      </c>
      <c r="C3386" s="15" t="s">
        <v>3068</v>
      </c>
      <c r="D3386" s="15" t="s">
        <v>7865</v>
      </c>
    </row>
    <row r="3387" spans="1:4" ht="56.25" x14ac:dyDescent="0.25">
      <c r="A3387" s="1" t="s">
        <v>10016</v>
      </c>
      <c r="B3387" s="17" t="s">
        <v>10017</v>
      </c>
      <c r="C3387" s="15" t="s">
        <v>3068</v>
      </c>
      <c r="D3387" s="15" t="s">
        <v>7865</v>
      </c>
    </row>
    <row r="3388" spans="1:4" ht="56.25" x14ac:dyDescent="0.25">
      <c r="A3388" s="1" t="s">
        <v>10018</v>
      </c>
      <c r="B3388" s="17" t="s">
        <v>10019</v>
      </c>
      <c r="C3388" s="15" t="s">
        <v>3068</v>
      </c>
      <c r="D3388" s="15" t="s">
        <v>7865</v>
      </c>
    </row>
    <row r="3389" spans="1:4" ht="56.25" x14ac:dyDescent="0.25">
      <c r="A3389" s="1" t="s">
        <v>10020</v>
      </c>
      <c r="B3389" s="17" t="s">
        <v>10021</v>
      </c>
      <c r="C3389" s="15" t="s">
        <v>3068</v>
      </c>
      <c r="D3389" s="15" t="s">
        <v>7865</v>
      </c>
    </row>
    <row r="3390" spans="1:4" ht="56.25" x14ac:dyDescent="0.25">
      <c r="A3390" s="1" t="s">
        <v>10022</v>
      </c>
      <c r="B3390" s="17" t="s">
        <v>10023</v>
      </c>
      <c r="C3390" s="15" t="s">
        <v>3068</v>
      </c>
      <c r="D3390" s="15" t="s">
        <v>7865</v>
      </c>
    </row>
    <row r="3391" spans="1:4" ht="37.5" x14ac:dyDescent="0.25">
      <c r="A3391" s="1" t="s">
        <v>10024</v>
      </c>
      <c r="B3391" s="17" t="s">
        <v>10025</v>
      </c>
      <c r="C3391" s="15" t="s">
        <v>3068</v>
      </c>
      <c r="D3391" s="15" t="s">
        <v>7865</v>
      </c>
    </row>
    <row r="3392" spans="1:4" ht="37.5" x14ac:dyDescent="0.25">
      <c r="A3392" s="1" t="s">
        <v>10026</v>
      </c>
      <c r="B3392" s="17" t="s">
        <v>10027</v>
      </c>
      <c r="C3392" s="15" t="s">
        <v>3068</v>
      </c>
      <c r="D3392" s="15" t="s">
        <v>7865</v>
      </c>
    </row>
    <row r="3393" spans="1:4" ht="56.25" x14ac:dyDescent="0.25">
      <c r="A3393" s="1" t="s">
        <v>10028</v>
      </c>
      <c r="B3393" s="17" t="s">
        <v>10029</v>
      </c>
      <c r="C3393" s="15" t="s">
        <v>3068</v>
      </c>
      <c r="D3393" s="15" t="s">
        <v>7865</v>
      </c>
    </row>
    <row r="3394" spans="1:4" ht="37.5" x14ac:dyDescent="0.25">
      <c r="A3394" s="1" t="s">
        <v>10030</v>
      </c>
      <c r="B3394" s="17" t="s">
        <v>10031</v>
      </c>
      <c r="C3394" s="15" t="s">
        <v>3068</v>
      </c>
      <c r="D3394" s="15" t="s">
        <v>7865</v>
      </c>
    </row>
    <row r="3395" spans="1:4" ht="37.5" x14ac:dyDescent="0.25">
      <c r="A3395" s="1" t="s">
        <v>10032</v>
      </c>
      <c r="B3395" s="17" t="s">
        <v>10033</v>
      </c>
      <c r="C3395" s="15" t="s">
        <v>3068</v>
      </c>
      <c r="D3395" s="15" t="s">
        <v>7865</v>
      </c>
    </row>
    <row r="3396" spans="1:4" ht="37.5" x14ac:dyDescent="0.25">
      <c r="A3396" s="1" t="s">
        <v>10034</v>
      </c>
      <c r="B3396" s="17" t="s">
        <v>10035</v>
      </c>
      <c r="C3396" s="15" t="s">
        <v>3068</v>
      </c>
      <c r="D3396" s="15" t="s">
        <v>7865</v>
      </c>
    </row>
    <row r="3397" spans="1:4" ht="37.5" x14ac:dyDescent="0.25">
      <c r="A3397" s="1" t="s">
        <v>10036</v>
      </c>
      <c r="B3397" s="17" t="s">
        <v>10037</v>
      </c>
      <c r="C3397" s="15" t="s">
        <v>3068</v>
      </c>
      <c r="D3397" s="15" t="s">
        <v>7865</v>
      </c>
    </row>
    <row r="3398" spans="1:4" ht="37.5" x14ac:dyDescent="0.25">
      <c r="A3398" s="1" t="s">
        <v>10038</v>
      </c>
      <c r="B3398" s="17" t="s">
        <v>10039</v>
      </c>
      <c r="C3398" s="15" t="s">
        <v>3068</v>
      </c>
      <c r="D3398" s="15" t="s">
        <v>7865</v>
      </c>
    </row>
    <row r="3399" spans="1:4" ht="37.5" x14ac:dyDescent="0.25">
      <c r="A3399" s="1" t="s">
        <v>10040</v>
      </c>
      <c r="B3399" s="17" t="s">
        <v>10041</v>
      </c>
      <c r="C3399" s="15" t="s">
        <v>3068</v>
      </c>
      <c r="D3399" s="15" t="s">
        <v>7865</v>
      </c>
    </row>
    <row r="3400" spans="1:4" ht="37.5" x14ac:dyDescent="0.25">
      <c r="A3400" s="1" t="s">
        <v>10042</v>
      </c>
      <c r="B3400" s="17" t="s">
        <v>10043</v>
      </c>
      <c r="C3400" s="15" t="s">
        <v>3068</v>
      </c>
      <c r="D3400" s="15" t="s">
        <v>7865</v>
      </c>
    </row>
    <row r="3401" spans="1:4" ht="56.25" x14ac:dyDescent="0.25">
      <c r="A3401" s="1" t="s">
        <v>14201</v>
      </c>
      <c r="B3401" s="17" t="s">
        <v>14202</v>
      </c>
      <c r="C3401" s="15" t="s">
        <v>3068</v>
      </c>
      <c r="D3401" s="15" t="s">
        <v>7865</v>
      </c>
    </row>
    <row r="3402" spans="1:4" ht="75" x14ac:dyDescent="0.25">
      <c r="A3402" s="1" t="s">
        <v>10044</v>
      </c>
      <c r="B3402" s="17" t="s">
        <v>11346</v>
      </c>
      <c r="C3402" s="15" t="s">
        <v>3068</v>
      </c>
      <c r="D3402" s="15" t="s">
        <v>7865</v>
      </c>
    </row>
    <row r="3403" spans="1:4" ht="56.25" x14ac:dyDescent="0.25">
      <c r="A3403" s="1" t="s">
        <v>14203</v>
      </c>
      <c r="B3403" s="17" t="s">
        <v>14204</v>
      </c>
      <c r="C3403" s="15" t="s">
        <v>3068</v>
      </c>
      <c r="D3403" s="15" t="s">
        <v>7865</v>
      </c>
    </row>
    <row r="3404" spans="1:4" ht="56.25" x14ac:dyDescent="0.25">
      <c r="A3404" s="1" t="s">
        <v>14205</v>
      </c>
      <c r="B3404" s="17" t="s">
        <v>14206</v>
      </c>
      <c r="C3404" s="15" t="s">
        <v>3068</v>
      </c>
      <c r="D3404" s="15" t="s">
        <v>7865</v>
      </c>
    </row>
    <row r="3405" spans="1:4" ht="56.25" x14ac:dyDescent="0.25">
      <c r="A3405" s="1" t="s">
        <v>14207</v>
      </c>
      <c r="B3405" s="17" t="s">
        <v>14208</v>
      </c>
      <c r="C3405" s="15" t="s">
        <v>3068</v>
      </c>
      <c r="D3405" s="15" t="s">
        <v>7865</v>
      </c>
    </row>
    <row r="3406" spans="1:4" ht="37.5" x14ac:dyDescent="0.25">
      <c r="A3406" s="1" t="s">
        <v>10045</v>
      </c>
      <c r="B3406" s="17" t="s">
        <v>10046</v>
      </c>
      <c r="C3406" s="15" t="s">
        <v>3068</v>
      </c>
      <c r="D3406" s="15" t="s">
        <v>7865</v>
      </c>
    </row>
    <row r="3407" spans="1:4" ht="37.5" x14ac:dyDescent="0.25">
      <c r="A3407" s="1" t="s">
        <v>10047</v>
      </c>
      <c r="B3407" s="17" t="s">
        <v>10048</v>
      </c>
      <c r="C3407" s="15" t="s">
        <v>3068</v>
      </c>
      <c r="D3407" s="15" t="s">
        <v>7865</v>
      </c>
    </row>
    <row r="3408" spans="1:4" ht="56.25" x14ac:dyDescent="0.25">
      <c r="A3408" s="1" t="s">
        <v>10049</v>
      </c>
      <c r="B3408" s="17" t="s">
        <v>10050</v>
      </c>
      <c r="C3408" s="15" t="s">
        <v>3068</v>
      </c>
      <c r="D3408" s="15" t="s">
        <v>7865</v>
      </c>
    </row>
    <row r="3409" spans="1:4" ht="37.5" x14ac:dyDescent="0.25">
      <c r="A3409" s="1" t="s">
        <v>10051</v>
      </c>
      <c r="B3409" s="17" t="s">
        <v>10052</v>
      </c>
      <c r="C3409" s="15" t="s">
        <v>3068</v>
      </c>
      <c r="D3409" s="15" t="s">
        <v>7865</v>
      </c>
    </row>
    <row r="3410" spans="1:4" ht="37.5" x14ac:dyDescent="0.25">
      <c r="A3410" s="1" t="s">
        <v>10053</v>
      </c>
      <c r="B3410" s="17" t="s">
        <v>10054</v>
      </c>
      <c r="C3410" s="15" t="s">
        <v>3068</v>
      </c>
      <c r="D3410" s="15" t="s">
        <v>7865</v>
      </c>
    </row>
    <row r="3411" spans="1:4" ht="37.5" x14ac:dyDescent="0.25">
      <c r="A3411" s="1" t="s">
        <v>10055</v>
      </c>
      <c r="B3411" s="17" t="s">
        <v>10056</v>
      </c>
      <c r="C3411" s="15" t="s">
        <v>3068</v>
      </c>
      <c r="D3411" s="15" t="s">
        <v>7865</v>
      </c>
    </row>
    <row r="3412" spans="1:4" ht="37.5" x14ac:dyDescent="0.25">
      <c r="A3412" s="1" t="s">
        <v>10057</v>
      </c>
      <c r="B3412" s="17" t="s">
        <v>10058</v>
      </c>
      <c r="C3412" s="15" t="s">
        <v>3068</v>
      </c>
      <c r="D3412" s="15" t="s">
        <v>7865</v>
      </c>
    </row>
    <row r="3413" spans="1:4" ht="37.5" x14ac:dyDescent="0.25">
      <c r="A3413" s="1" t="s">
        <v>10059</v>
      </c>
      <c r="B3413" s="17" t="s">
        <v>10060</v>
      </c>
      <c r="C3413" s="15" t="s">
        <v>3068</v>
      </c>
      <c r="D3413" s="15" t="s">
        <v>7865</v>
      </c>
    </row>
    <row r="3414" spans="1:4" ht="37.5" x14ac:dyDescent="0.25">
      <c r="A3414" s="1" t="s">
        <v>10061</v>
      </c>
      <c r="B3414" s="17" t="s">
        <v>10062</v>
      </c>
      <c r="C3414" s="15" t="s">
        <v>3068</v>
      </c>
      <c r="D3414" s="15" t="s">
        <v>7865</v>
      </c>
    </row>
    <row r="3415" spans="1:4" ht="37.5" x14ac:dyDescent="0.25">
      <c r="A3415" s="1" t="s">
        <v>10063</v>
      </c>
      <c r="B3415" s="17" t="s">
        <v>10064</v>
      </c>
      <c r="C3415" s="15" t="s">
        <v>3068</v>
      </c>
      <c r="D3415" s="15" t="s">
        <v>7865</v>
      </c>
    </row>
    <row r="3416" spans="1:4" ht="37.5" x14ac:dyDescent="0.25">
      <c r="A3416" s="1" t="s">
        <v>10065</v>
      </c>
      <c r="B3416" s="17" t="s">
        <v>10066</v>
      </c>
      <c r="C3416" s="15" t="s">
        <v>3068</v>
      </c>
      <c r="D3416" s="15" t="s">
        <v>7865</v>
      </c>
    </row>
    <row r="3417" spans="1:4" ht="37.5" x14ac:dyDescent="0.25">
      <c r="A3417" s="1" t="s">
        <v>10067</v>
      </c>
      <c r="B3417" s="17" t="s">
        <v>10068</v>
      </c>
      <c r="C3417" s="15" t="s">
        <v>3068</v>
      </c>
      <c r="D3417" s="15" t="s">
        <v>7865</v>
      </c>
    </row>
    <row r="3418" spans="1:4" ht="56.25" x14ac:dyDescent="0.25">
      <c r="A3418" s="1" t="s">
        <v>10069</v>
      </c>
      <c r="B3418" s="17" t="s">
        <v>10070</v>
      </c>
      <c r="C3418" s="15" t="s">
        <v>3068</v>
      </c>
      <c r="D3418" s="15" t="s">
        <v>7865</v>
      </c>
    </row>
    <row r="3419" spans="1:4" ht="37.5" x14ac:dyDescent="0.25">
      <c r="A3419" s="1" t="s">
        <v>10071</v>
      </c>
      <c r="B3419" s="17" t="s">
        <v>10072</v>
      </c>
      <c r="C3419" s="15" t="s">
        <v>3068</v>
      </c>
      <c r="D3419" s="15" t="s">
        <v>7865</v>
      </c>
    </row>
    <row r="3420" spans="1:4" ht="37.5" x14ac:dyDescent="0.25">
      <c r="A3420" s="1" t="s">
        <v>10073</v>
      </c>
      <c r="B3420" s="17" t="s">
        <v>10074</v>
      </c>
      <c r="C3420" s="15" t="s">
        <v>3068</v>
      </c>
      <c r="D3420" s="15" t="s">
        <v>7865</v>
      </c>
    </row>
    <row r="3421" spans="1:4" ht="37.5" x14ac:dyDescent="0.25">
      <c r="A3421" s="1" t="s">
        <v>10075</v>
      </c>
      <c r="B3421" s="17" t="s">
        <v>10076</v>
      </c>
      <c r="C3421" s="15" t="s">
        <v>3068</v>
      </c>
      <c r="D3421" s="15" t="s">
        <v>7865</v>
      </c>
    </row>
    <row r="3422" spans="1:4" ht="37.5" x14ac:dyDescent="0.25">
      <c r="A3422" s="1" t="s">
        <v>10077</v>
      </c>
      <c r="B3422" s="17" t="s">
        <v>10078</v>
      </c>
      <c r="C3422" s="15" t="s">
        <v>3068</v>
      </c>
      <c r="D3422" s="15" t="s">
        <v>7865</v>
      </c>
    </row>
    <row r="3423" spans="1:4" ht="37.5" x14ac:dyDescent="0.25">
      <c r="A3423" s="1" t="s">
        <v>10079</v>
      </c>
      <c r="B3423" s="17" t="s">
        <v>10080</v>
      </c>
      <c r="C3423" s="15" t="s">
        <v>3068</v>
      </c>
      <c r="D3423" s="15" t="s">
        <v>7865</v>
      </c>
    </row>
    <row r="3424" spans="1:4" ht="37.5" x14ac:dyDescent="0.25">
      <c r="A3424" s="1" t="s">
        <v>10081</v>
      </c>
      <c r="B3424" s="17" t="s">
        <v>10082</v>
      </c>
      <c r="C3424" s="15" t="s">
        <v>3068</v>
      </c>
      <c r="D3424" s="15" t="s">
        <v>7865</v>
      </c>
    </row>
    <row r="3425" spans="1:4" ht="37.5" x14ac:dyDescent="0.25">
      <c r="A3425" s="1" t="s">
        <v>10083</v>
      </c>
      <c r="B3425" s="17" t="s">
        <v>10084</v>
      </c>
      <c r="C3425" s="15" t="s">
        <v>3068</v>
      </c>
      <c r="D3425" s="15" t="s">
        <v>7865</v>
      </c>
    </row>
    <row r="3426" spans="1:4" ht="37.5" x14ac:dyDescent="0.25">
      <c r="A3426" s="1" t="s">
        <v>10085</v>
      </c>
      <c r="B3426" s="17" t="s">
        <v>21539</v>
      </c>
      <c r="C3426" s="15" t="s">
        <v>3068</v>
      </c>
      <c r="D3426" s="15" t="s">
        <v>7865</v>
      </c>
    </row>
    <row r="3427" spans="1:4" ht="37.5" x14ac:dyDescent="0.25">
      <c r="A3427" s="1" t="s">
        <v>10086</v>
      </c>
      <c r="B3427" s="17" t="s">
        <v>10087</v>
      </c>
      <c r="C3427" s="15" t="s">
        <v>3068</v>
      </c>
      <c r="D3427" s="15" t="s">
        <v>7865</v>
      </c>
    </row>
    <row r="3428" spans="1:4" ht="37.5" x14ac:dyDescent="0.25">
      <c r="A3428" s="1" t="s">
        <v>18469</v>
      </c>
      <c r="B3428" s="17" t="s">
        <v>18470</v>
      </c>
      <c r="C3428" s="15" t="s">
        <v>3068</v>
      </c>
      <c r="D3428" s="15" t="s">
        <v>7865</v>
      </c>
    </row>
    <row r="3429" spans="1:4" ht="37.5" x14ac:dyDescent="0.25">
      <c r="A3429" s="1" t="s">
        <v>18471</v>
      </c>
      <c r="B3429" s="17" t="s">
        <v>18472</v>
      </c>
      <c r="C3429" s="15" t="s">
        <v>3068</v>
      </c>
      <c r="D3429" s="15" t="s">
        <v>7865</v>
      </c>
    </row>
    <row r="3430" spans="1:4" ht="56.25" x14ac:dyDescent="0.25">
      <c r="A3430" s="1" t="s">
        <v>18473</v>
      </c>
      <c r="B3430" s="17" t="s">
        <v>18474</v>
      </c>
      <c r="C3430" s="15" t="s">
        <v>3068</v>
      </c>
      <c r="D3430" s="15" t="s">
        <v>7865</v>
      </c>
    </row>
    <row r="3431" spans="1:4" ht="37.5" x14ac:dyDescent="0.25">
      <c r="A3431" s="1" t="s">
        <v>18475</v>
      </c>
      <c r="B3431" s="17" t="s">
        <v>18476</v>
      </c>
      <c r="C3431" s="15" t="s">
        <v>3068</v>
      </c>
      <c r="D3431" s="15" t="s">
        <v>7865</v>
      </c>
    </row>
    <row r="3432" spans="1:4" ht="37.5" x14ac:dyDescent="0.25">
      <c r="A3432" s="1" t="s">
        <v>18477</v>
      </c>
      <c r="B3432" s="17" t="s">
        <v>18478</v>
      </c>
      <c r="C3432" s="15" t="s">
        <v>3068</v>
      </c>
      <c r="D3432" s="15" t="s">
        <v>7865</v>
      </c>
    </row>
    <row r="3433" spans="1:4" ht="37.5" x14ac:dyDescent="0.25">
      <c r="A3433" s="1" t="s">
        <v>18479</v>
      </c>
      <c r="B3433" s="17" t="s">
        <v>18480</v>
      </c>
      <c r="C3433" s="15" t="s">
        <v>3068</v>
      </c>
      <c r="D3433" s="15" t="s">
        <v>7865</v>
      </c>
    </row>
    <row r="3434" spans="1:4" ht="56.25" x14ac:dyDescent="0.25">
      <c r="A3434" s="1" t="s">
        <v>18481</v>
      </c>
      <c r="B3434" s="17" t="s">
        <v>18482</v>
      </c>
      <c r="C3434" s="15" t="s">
        <v>3068</v>
      </c>
      <c r="D3434" s="15" t="s">
        <v>7865</v>
      </c>
    </row>
    <row r="3435" spans="1:4" ht="37.5" x14ac:dyDescent="0.25">
      <c r="A3435" s="1" t="s">
        <v>18483</v>
      </c>
      <c r="B3435" s="17" t="s">
        <v>18484</v>
      </c>
      <c r="C3435" s="15" t="s">
        <v>3068</v>
      </c>
      <c r="D3435" s="15" t="s">
        <v>7865</v>
      </c>
    </row>
    <row r="3436" spans="1:4" ht="37.5" x14ac:dyDescent="0.25">
      <c r="A3436" s="1" t="s">
        <v>18485</v>
      </c>
      <c r="B3436" s="17" t="s">
        <v>18486</v>
      </c>
      <c r="C3436" s="15" t="s">
        <v>3068</v>
      </c>
      <c r="D3436" s="15" t="s">
        <v>7865</v>
      </c>
    </row>
    <row r="3437" spans="1:4" ht="37.5" x14ac:dyDescent="0.25">
      <c r="A3437" s="1" t="s">
        <v>18487</v>
      </c>
      <c r="B3437" s="17" t="s">
        <v>18488</v>
      </c>
      <c r="C3437" s="15" t="s">
        <v>3068</v>
      </c>
      <c r="D3437" s="15" t="s">
        <v>7865</v>
      </c>
    </row>
    <row r="3438" spans="1:4" ht="56.25" x14ac:dyDescent="0.25">
      <c r="A3438" s="1" t="s">
        <v>18489</v>
      </c>
      <c r="B3438" s="17" t="s">
        <v>21540</v>
      </c>
      <c r="C3438" s="15" t="s">
        <v>3068</v>
      </c>
      <c r="D3438" s="15" t="s">
        <v>7865</v>
      </c>
    </row>
    <row r="3439" spans="1:4" ht="75" x14ac:dyDescent="0.25">
      <c r="A3439" s="1" t="s">
        <v>18490</v>
      </c>
      <c r="B3439" s="17" t="s">
        <v>18491</v>
      </c>
      <c r="C3439" s="15" t="s">
        <v>3068</v>
      </c>
      <c r="D3439" s="15" t="s">
        <v>7865</v>
      </c>
    </row>
    <row r="3440" spans="1:4" ht="75" x14ac:dyDescent="0.25">
      <c r="A3440" s="1" t="s">
        <v>18492</v>
      </c>
      <c r="B3440" s="17" t="s">
        <v>18493</v>
      </c>
      <c r="C3440" s="15" t="s">
        <v>3068</v>
      </c>
      <c r="D3440" s="15" t="s">
        <v>7865</v>
      </c>
    </row>
    <row r="3441" spans="1:4" ht="56.25" x14ac:dyDescent="0.25">
      <c r="A3441" s="1" t="s">
        <v>18494</v>
      </c>
      <c r="B3441" s="17" t="s">
        <v>18495</v>
      </c>
      <c r="C3441" s="15" t="s">
        <v>3068</v>
      </c>
      <c r="D3441" s="15" t="s">
        <v>7865</v>
      </c>
    </row>
    <row r="3442" spans="1:4" ht="75" x14ac:dyDescent="0.25">
      <c r="A3442" s="1" t="s">
        <v>18496</v>
      </c>
      <c r="B3442" s="17" t="s">
        <v>18497</v>
      </c>
      <c r="C3442" s="15" t="s">
        <v>3068</v>
      </c>
      <c r="D3442" s="15" t="s">
        <v>7865</v>
      </c>
    </row>
    <row r="3443" spans="1:4" ht="56.25" x14ac:dyDescent="0.25">
      <c r="A3443" s="1" t="s">
        <v>18498</v>
      </c>
      <c r="B3443" s="17" t="s">
        <v>18499</v>
      </c>
      <c r="C3443" s="15" t="s">
        <v>3068</v>
      </c>
      <c r="D3443" s="15" t="s">
        <v>7865</v>
      </c>
    </row>
    <row r="3444" spans="1:4" ht="75" x14ac:dyDescent="0.25">
      <c r="A3444" s="1" t="s">
        <v>18500</v>
      </c>
      <c r="B3444" s="17" t="s">
        <v>18501</v>
      </c>
      <c r="C3444" s="15" t="s">
        <v>3068</v>
      </c>
      <c r="D3444" s="15" t="s">
        <v>7865</v>
      </c>
    </row>
    <row r="3445" spans="1:4" ht="75" x14ac:dyDescent="0.25">
      <c r="A3445" s="1" t="s">
        <v>18502</v>
      </c>
      <c r="B3445" s="17" t="s">
        <v>18503</v>
      </c>
      <c r="C3445" s="15" t="s">
        <v>3068</v>
      </c>
      <c r="D3445" s="15" t="s">
        <v>7865</v>
      </c>
    </row>
    <row r="3446" spans="1:4" ht="56.25" x14ac:dyDescent="0.25">
      <c r="A3446" s="1" t="s">
        <v>18504</v>
      </c>
      <c r="B3446" s="17" t="s">
        <v>21541</v>
      </c>
      <c r="C3446" s="15" t="s">
        <v>3068</v>
      </c>
      <c r="D3446" s="15" t="s">
        <v>7865</v>
      </c>
    </row>
    <row r="3447" spans="1:4" ht="75" x14ac:dyDescent="0.25">
      <c r="A3447" s="1" t="s">
        <v>18505</v>
      </c>
      <c r="B3447" s="17" t="s">
        <v>18506</v>
      </c>
      <c r="C3447" s="15" t="s">
        <v>3068</v>
      </c>
      <c r="D3447" s="15" t="s">
        <v>7865</v>
      </c>
    </row>
    <row r="3448" spans="1:4" ht="56.25" x14ac:dyDescent="0.25">
      <c r="A3448" s="1" t="s">
        <v>18507</v>
      </c>
      <c r="B3448" s="17" t="s">
        <v>18508</v>
      </c>
      <c r="C3448" s="15" t="s">
        <v>3068</v>
      </c>
      <c r="D3448" s="15" t="s">
        <v>7865</v>
      </c>
    </row>
    <row r="3449" spans="1:4" ht="56.25" x14ac:dyDescent="0.25">
      <c r="A3449" s="1" t="s">
        <v>18509</v>
      </c>
      <c r="B3449" s="17" t="s">
        <v>18510</v>
      </c>
      <c r="C3449" s="15" t="s">
        <v>3068</v>
      </c>
      <c r="D3449" s="15" t="s">
        <v>7865</v>
      </c>
    </row>
    <row r="3450" spans="1:4" ht="56.25" x14ac:dyDescent="0.25">
      <c r="A3450" s="1" t="s">
        <v>18511</v>
      </c>
      <c r="B3450" s="17" t="s">
        <v>18512</v>
      </c>
      <c r="C3450" s="15" t="s">
        <v>3068</v>
      </c>
      <c r="D3450" s="15" t="s">
        <v>7865</v>
      </c>
    </row>
    <row r="3451" spans="1:4" ht="37.5" x14ac:dyDescent="0.25">
      <c r="A3451" s="1" t="s">
        <v>10088</v>
      </c>
      <c r="B3451" s="17" t="s">
        <v>10089</v>
      </c>
      <c r="C3451" s="15" t="s">
        <v>3068</v>
      </c>
      <c r="D3451" s="15" t="s">
        <v>7865</v>
      </c>
    </row>
    <row r="3452" spans="1:4" ht="37.5" x14ac:dyDescent="0.25">
      <c r="A3452" s="1" t="s">
        <v>10090</v>
      </c>
      <c r="B3452" s="17" t="s">
        <v>10091</v>
      </c>
      <c r="C3452" s="15" t="s">
        <v>3068</v>
      </c>
      <c r="D3452" s="15" t="s">
        <v>7865</v>
      </c>
    </row>
    <row r="3453" spans="1:4" ht="56.25" x14ac:dyDescent="0.25">
      <c r="A3453" s="1" t="s">
        <v>10092</v>
      </c>
      <c r="B3453" s="17" t="s">
        <v>10093</v>
      </c>
      <c r="C3453" s="15" t="s">
        <v>3068</v>
      </c>
      <c r="D3453" s="15" t="s">
        <v>7865</v>
      </c>
    </row>
    <row r="3454" spans="1:4" ht="37.5" x14ac:dyDescent="0.25">
      <c r="A3454" s="1" t="s">
        <v>10094</v>
      </c>
      <c r="B3454" s="17" t="s">
        <v>10095</v>
      </c>
      <c r="C3454" s="15" t="s">
        <v>3068</v>
      </c>
      <c r="D3454" s="15" t="s">
        <v>7865</v>
      </c>
    </row>
    <row r="3455" spans="1:4" ht="37.5" x14ac:dyDescent="0.25">
      <c r="A3455" s="1" t="s">
        <v>10096</v>
      </c>
      <c r="B3455" s="17" t="s">
        <v>10097</v>
      </c>
      <c r="C3455" s="15" t="s">
        <v>3068</v>
      </c>
      <c r="D3455" s="15" t="s">
        <v>7865</v>
      </c>
    </row>
    <row r="3456" spans="1:4" ht="37.5" x14ac:dyDescent="0.25">
      <c r="A3456" s="1" t="s">
        <v>10098</v>
      </c>
      <c r="B3456" s="17" t="s">
        <v>10099</v>
      </c>
      <c r="C3456" s="15" t="s">
        <v>3068</v>
      </c>
      <c r="D3456" s="15" t="s">
        <v>7865</v>
      </c>
    </row>
    <row r="3457" spans="1:4" ht="37.5" x14ac:dyDescent="0.25">
      <c r="A3457" s="1" t="s">
        <v>10100</v>
      </c>
      <c r="B3457" s="17" t="s">
        <v>10101</v>
      </c>
      <c r="C3457" s="15" t="s">
        <v>3068</v>
      </c>
      <c r="D3457" s="15" t="s">
        <v>7865</v>
      </c>
    </row>
    <row r="3458" spans="1:4" ht="37.5" x14ac:dyDescent="0.25">
      <c r="A3458" s="1" t="s">
        <v>10102</v>
      </c>
      <c r="B3458" s="17" t="s">
        <v>10103</v>
      </c>
      <c r="C3458" s="15" t="s">
        <v>3068</v>
      </c>
      <c r="D3458" s="15" t="s">
        <v>7865</v>
      </c>
    </row>
    <row r="3459" spans="1:4" ht="37.5" x14ac:dyDescent="0.25">
      <c r="A3459" s="1" t="s">
        <v>10104</v>
      </c>
      <c r="B3459" s="17" t="s">
        <v>10105</v>
      </c>
      <c r="C3459" s="15" t="s">
        <v>3068</v>
      </c>
      <c r="D3459" s="15" t="s">
        <v>7865</v>
      </c>
    </row>
    <row r="3460" spans="1:4" ht="37.5" x14ac:dyDescent="0.25">
      <c r="A3460" s="1" t="s">
        <v>10106</v>
      </c>
      <c r="B3460" s="17" t="s">
        <v>10107</v>
      </c>
      <c r="C3460" s="15" t="s">
        <v>3068</v>
      </c>
      <c r="D3460" s="15" t="s">
        <v>7865</v>
      </c>
    </row>
    <row r="3461" spans="1:4" ht="56.25" x14ac:dyDescent="0.25">
      <c r="A3461" s="1" t="s">
        <v>10108</v>
      </c>
      <c r="B3461" s="17" t="s">
        <v>13822</v>
      </c>
      <c r="C3461" s="15">
        <v>151</v>
      </c>
      <c r="D3461" s="15" t="s">
        <v>7866</v>
      </c>
    </row>
    <row r="3462" spans="1:4" ht="75" x14ac:dyDescent="0.25">
      <c r="A3462" s="1" t="s">
        <v>10109</v>
      </c>
      <c r="B3462" s="17" t="s">
        <v>13823</v>
      </c>
      <c r="C3462" s="15">
        <v>151</v>
      </c>
      <c r="D3462" s="15" t="s">
        <v>7866</v>
      </c>
    </row>
    <row r="3463" spans="1:4" ht="75" x14ac:dyDescent="0.25">
      <c r="A3463" s="1" t="s">
        <v>10110</v>
      </c>
      <c r="B3463" s="17" t="s">
        <v>13824</v>
      </c>
      <c r="C3463" s="15">
        <v>151</v>
      </c>
      <c r="D3463" s="15" t="s">
        <v>7866</v>
      </c>
    </row>
    <row r="3464" spans="1:4" ht="56.25" x14ac:dyDescent="0.25">
      <c r="A3464" s="1" t="s">
        <v>10111</v>
      </c>
      <c r="B3464" s="17" t="s">
        <v>13825</v>
      </c>
      <c r="C3464" s="15">
        <v>151</v>
      </c>
      <c r="D3464" s="15" t="s">
        <v>7866</v>
      </c>
    </row>
    <row r="3465" spans="1:4" ht="56.25" x14ac:dyDescent="0.25">
      <c r="A3465" s="1" t="s">
        <v>10112</v>
      </c>
      <c r="B3465" s="17" t="s">
        <v>13826</v>
      </c>
      <c r="C3465" s="15">
        <v>151</v>
      </c>
      <c r="D3465" s="15" t="s">
        <v>7866</v>
      </c>
    </row>
    <row r="3466" spans="1:4" ht="56.25" x14ac:dyDescent="0.25">
      <c r="A3466" s="1" t="s">
        <v>10113</v>
      </c>
      <c r="B3466" s="17" t="s">
        <v>13827</v>
      </c>
      <c r="C3466" s="15">
        <v>151</v>
      </c>
      <c r="D3466" s="15" t="s">
        <v>7866</v>
      </c>
    </row>
    <row r="3467" spans="1:4" ht="75" x14ac:dyDescent="0.25">
      <c r="A3467" s="1" t="s">
        <v>10114</v>
      </c>
      <c r="B3467" s="17" t="s">
        <v>13828</v>
      </c>
      <c r="C3467" s="15">
        <v>151</v>
      </c>
      <c r="D3467" s="15" t="s">
        <v>7866</v>
      </c>
    </row>
    <row r="3468" spans="1:4" ht="56.25" x14ac:dyDescent="0.25">
      <c r="A3468" s="1" t="s">
        <v>10115</v>
      </c>
      <c r="B3468" s="17" t="s">
        <v>13829</v>
      </c>
      <c r="C3468" s="15">
        <v>151</v>
      </c>
      <c r="D3468" s="15" t="s">
        <v>7866</v>
      </c>
    </row>
    <row r="3469" spans="1:4" ht="56.25" x14ac:dyDescent="0.25">
      <c r="A3469" s="1" t="s">
        <v>10116</v>
      </c>
      <c r="B3469" s="17" t="s">
        <v>13830</v>
      </c>
      <c r="C3469" s="15">
        <v>151</v>
      </c>
      <c r="D3469" s="15" t="s">
        <v>7866</v>
      </c>
    </row>
    <row r="3470" spans="1:4" ht="56.25" x14ac:dyDescent="0.25">
      <c r="A3470" s="1" t="s">
        <v>10117</v>
      </c>
      <c r="B3470" s="17" t="s">
        <v>13831</v>
      </c>
      <c r="C3470" s="15">
        <v>151</v>
      </c>
      <c r="D3470" s="15" t="s">
        <v>7866</v>
      </c>
    </row>
    <row r="3471" spans="1:4" ht="37.5" x14ac:dyDescent="0.25">
      <c r="A3471" s="1" t="s">
        <v>16049</v>
      </c>
      <c r="B3471" s="17" t="s">
        <v>16050</v>
      </c>
      <c r="C3471" s="15" t="s">
        <v>3068</v>
      </c>
      <c r="D3471" s="15" t="s">
        <v>7865</v>
      </c>
    </row>
    <row r="3472" spans="1:4" ht="56.25" x14ac:dyDescent="0.25">
      <c r="A3472" s="1" t="s">
        <v>16051</v>
      </c>
      <c r="B3472" s="17" t="s">
        <v>16052</v>
      </c>
      <c r="C3472" s="15" t="s">
        <v>3068</v>
      </c>
      <c r="D3472" s="15" t="s">
        <v>7865</v>
      </c>
    </row>
    <row r="3473" spans="1:4" ht="56.25" x14ac:dyDescent="0.25">
      <c r="A3473" s="1" t="s">
        <v>16053</v>
      </c>
      <c r="B3473" s="17" t="s">
        <v>16054</v>
      </c>
      <c r="C3473" s="15" t="s">
        <v>3068</v>
      </c>
      <c r="D3473" s="15" t="s">
        <v>7865</v>
      </c>
    </row>
    <row r="3474" spans="1:4" ht="56.25" x14ac:dyDescent="0.25">
      <c r="A3474" s="1" t="s">
        <v>16055</v>
      </c>
      <c r="B3474" s="17" t="s">
        <v>16056</v>
      </c>
      <c r="C3474" s="15" t="s">
        <v>3068</v>
      </c>
      <c r="D3474" s="15" t="s">
        <v>7865</v>
      </c>
    </row>
    <row r="3475" spans="1:4" ht="56.25" x14ac:dyDescent="0.25">
      <c r="A3475" s="1" t="s">
        <v>16057</v>
      </c>
      <c r="B3475" s="17" t="s">
        <v>16058</v>
      </c>
      <c r="C3475" s="15" t="s">
        <v>3068</v>
      </c>
      <c r="D3475" s="15" t="s">
        <v>7865</v>
      </c>
    </row>
    <row r="3476" spans="1:4" ht="56.25" x14ac:dyDescent="0.25">
      <c r="A3476" s="1" t="s">
        <v>16059</v>
      </c>
      <c r="B3476" s="17" t="s">
        <v>16060</v>
      </c>
      <c r="C3476" s="15" t="s">
        <v>3068</v>
      </c>
      <c r="D3476" s="15" t="s">
        <v>7865</v>
      </c>
    </row>
    <row r="3477" spans="1:4" ht="56.25" x14ac:dyDescent="0.25">
      <c r="A3477" s="1" t="s">
        <v>16061</v>
      </c>
      <c r="B3477" s="17" t="s">
        <v>16062</v>
      </c>
      <c r="C3477" s="15" t="s">
        <v>3068</v>
      </c>
      <c r="D3477" s="15" t="s">
        <v>7865</v>
      </c>
    </row>
    <row r="3478" spans="1:4" ht="56.25" x14ac:dyDescent="0.25">
      <c r="A3478" s="1" t="s">
        <v>16063</v>
      </c>
      <c r="B3478" s="17" t="s">
        <v>16064</v>
      </c>
      <c r="C3478" s="15" t="s">
        <v>3068</v>
      </c>
      <c r="D3478" s="15" t="s">
        <v>7865</v>
      </c>
    </row>
    <row r="3479" spans="1:4" ht="56.25" x14ac:dyDescent="0.25">
      <c r="A3479" s="1" t="s">
        <v>16065</v>
      </c>
      <c r="B3479" s="17" t="s">
        <v>16066</v>
      </c>
      <c r="C3479" s="15" t="s">
        <v>3068</v>
      </c>
      <c r="D3479" s="15" t="s">
        <v>7865</v>
      </c>
    </row>
    <row r="3480" spans="1:4" ht="56.25" x14ac:dyDescent="0.25">
      <c r="A3480" s="1" t="s">
        <v>18513</v>
      </c>
      <c r="B3480" s="17" t="s">
        <v>18514</v>
      </c>
      <c r="C3480" s="15" t="s">
        <v>3068</v>
      </c>
      <c r="D3480" s="15" t="s">
        <v>7865</v>
      </c>
    </row>
    <row r="3481" spans="1:4" ht="75" x14ac:dyDescent="0.25">
      <c r="A3481" s="1" t="s">
        <v>18515</v>
      </c>
      <c r="B3481" s="17" t="s">
        <v>18516</v>
      </c>
      <c r="C3481" s="15" t="s">
        <v>3068</v>
      </c>
      <c r="D3481" s="15" t="s">
        <v>7865</v>
      </c>
    </row>
    <row r="3482" spans="1:4" ht="56.25" x14ac:dyDescent="0.25">
      <c r="A3482" s="1" t="s">
        <v>18517</v>
      </c>
      <c r="B3482" s="17" t="s">
        <v>18518</v>
      </c>
      <c r="C3482" s="15" t="s">
        <v>3068</v>
      </c>
      <c r="D3482" s="15" t="s">
        <v>7865</v>
      </c>
    </row>
    <row r="3483" spans="1:4" ht="37.5" x14ac:dyDescent="0.25">
      <c r="A3483" s="1" t="s">
        <v>9646</v>
      </c>
      <c r="B3483" s="17" t="s">
        <v>10935</v>
      </c>
      <c r="C3483" s="15" t="s">
        <v>3068</v>
      </c>
      <c r="D3483" s="15" t="s">
        <v>7865</v>
      </c>
    </row>
    <row r="3484" spans="1:4" ht="56.25" x14ac:dyDescent="0.25">
      <c r="A3484" s="1" t="s">
        <v>9647</v>
      </c>
      <c r="B3484" s="17" t="s">
        <v>10936</v>
      </c>
      <c r="C3484" s="15" t="s">
        <v>3068</v>
      </c>
      <c r="D3484" s="15" t="s">
        <v>7865</v>
      </c>
    </row>
    <row r="3485" spans="1:4" ht="75" x14ac:dyDescent="0.25">
      <c r="A3485" s="1" t="s">
        <v>9648</v>
      </c>
      <c r="B3485" s="17" t="s">
        <v>10937</v>
      </c>
      <c r="C3485" s="15" t="s">
        <v>3068</v>
      </c>
      <c r="D3485" s="15" t="s">
        <v>7865</v>
      </c>
    </row>
    <row r="3486" spans="1:4" ht="56.25" x14ac:dyDescent="0.25">
      <c r="A3486" s="1" t="s">
        <v>9649</v>
      </c>
      <c r="B3486" s="17" t="s">
        <v>10938</v>
      </c>
      <c r="C3486" s="15" t="s">
        <v>3068</v>
      </c>
      <c r="D3486" s="15" t="s">
        <v>7865</v>
      </c>
    </row>
    <row r="3487" spans="1:4" ht="56.25" x14ac:dyDescent="0.25">
      <c r="A3487" s="1" t="s">
        <v>9650</v>
      </c>
      <c r="B3487" s="17" t="s">
        <v>10939</v>
      </c>
      <c r="C3487" s="15" t="s">
        <v>3068</v>
      </c>
      <c r="D3487" s="15" t="s">
        <v>7865</v>
      </c>
    </row>
    <row r="3488" spans="1:4" ht="56.25" x14ac:dyDescent="0.25">
      <c r="A3488" s="1" t="s">
        <v>9651</v>
      </c>
      <c r="B3488" s="17" t="s">
        <v>10940</v>
      </c>
      <c r="C3488" s="15" t="s">
        <v>3068</v>
      </c>
      <c r="D3488" s="15" t="s">
        <v>7865</v>
      </c>
    </row>
    <row r="3489" spans="1:4" ht="56.25" x14ac:dyDescent="0.25">
      <c r="A3489" s="1" t="s">
        <v>9652</v>
      </c>
      <c r="B3489" s="17" t="s">
        <v>10941</v>
      </c>
      <c r="C3489" s="15" t="s">
        <v>3068</v>
      </c>
      <c r="D3489" s="15" t="s">
        <v>7865</v>
      </c>
    </row>
    <row r="3490" spans="1:4" ht="56.25" x14ac:dyDescent="0.25">
      <c r="A3490" s="1" t="s">
        <v>9653</v>
      </c>
      <c r="B3490" s="17" t="s">
        <v>10942</v>
      </c>
      <c r="C3490" s="15" t="s">
        <v>3068</v>
      </c>
      <c r="D3490" s="15" t="s">
        <v>7865</v>
      </c>
    </row>
    <row r="3491" spans="1:4" ht="56.25" x14ac:dyDescent="0.25">
      <c r="A3491" s="1" t="s">
        <v>9654</v>
      </c>
      <c r="B3491" s="17" t="s">
        <v>10943</v>
      </c>
      <c r="C3491" s="15" t="s">
        <v>3068</v>
      </c>
      <c r="D3491" s="15" t="s">
        <v>7865</v>
      </c>
    </row>
    <row r="3492" spans="1:4" ht="56.25" x14ac:dyDescent="0.25">
      <c r="A3492" s="1" t="s">
        <v>9655</v>
      </c>
      <c r="B3492" s="17" t="s">
        <v>10944</v>
      </c>
      <c r="C3492" s="15" t="s">
        <v>3068</v>
      </c>
      <c r="D3492" s="15" t="s">
        <v>7865</v>
      </c>
    </row>
    <row r="3493" spans="1:4" ht="56.25" x14ac:dyDescent="0.25">
      <c r="A3493" s="1" t="s">
        <v>16067</v>
      </c>
      <c r="B3493" s="17" t="s">
        <v>16068</v>
      </c>
      <c r="C3493" s="15" t="s">
        <v>3068</v>
      </c>
      <c r="D3493" s="15" t="s">
        <v>7865</v>
      </c>
    </row>
    <row r="3494" spans="1:4" ht="75" x14ac:dyDescent="0.25">
      <c r="A3494" s="1" t="s">
        <v>16069</v>
      </c>
      <c r="B3494" s="17" t="s">
        <v>16070</v>
      </c>
      <c r="C3494" s="15" t="s">
        <v>3068</v>
      </c>
      <c r="D3494" s="15" t="s">
        <v>7865</v>
      </c>
    </row>
    <row r="3495" spans="1:4" ht="75" x14ac:dyDescent="0.25">
      <c r="A3495" s="1" t="s">
        <v>16071</v>
      </c>
      <c r="B3495" s="17" t="s">
        <v>16072</v>
      </c>
      <c r="C3495" s="15" t="s">
        <v>3068</v>
      </c>
      <c r="D3495" s="15" t="s">
        <v>7865</v>
      </c>
    </row>
    <row r="3496" spans="1:4" ht="56.25" x14ac:dyDescent="0.25">
      <c r="A3496" s="1" t="s">
        <v>16073</v>
      </c>
      <c r="B3496" s="17" t="s">
        <v>16074</v>
      </c>
      <c r="C3496" s="15" t="s">
        <v>3068</v>
      </c>
      <c r="D3496" s="15" t="s">
        <v>7865</v>
      </c>
    </row>
    <row r="3497" spans="1:4" ht="56.25" x14ac:dyDescent="0.25">
      <c r="A3497" s="1" t="s">
        <v>16075</v>
      </c>
      <c r="B3497" s="17" t="s">
        <v>16076</v>
      </c>
      <c r="C3497" s="15" t="s">
        <v>3068</v>
      </c>
      <c r="D3497" s="15" t="s">
        <v>7865</v>
      </c>
    </row>
    <row r="3498" spans="1:4" ht="56.25" x14ac:dyDescent="0.25">
      <c r="A3498" s="1" t="s">
        <v>16077</v>
      </c>
      <c r="B3498" s="17" t="s">
        <v>16078</v>
      </c>
      <c r="C3498" s="15" t="s">
        <v>3068</v>
      </c>
      <c r="D3498" s="15" t="s">
        <v>7865</v>
      </c>
    </row>
    <row r="3499" spans="1:4" ht="75" x14ac:dyDescent="0.25">
      <c r="A3499" s="1" t="s">
        <v>16079</v>
      </c>
      <c r="B3499" s="17" t="s">
        <v>16080</v>
      </c>
      <c r="C3499" s="15" t="s">
        <v>3068</v>
      </c>
      <c r="D3499" s="15" t="s">
        <v>7865</v>
      </c>
    </row>
    <row r="3500" spans="1:4" ht="56.25" x14ac:dyDescent="0.25">
      <c r="A3500" s="1" t="s">
        <v>16081</v>
      </c>
      <c r="B3500" s="17" t="s">
        <v>16082</v>
      </c>
      <c r="C3500" s="15" t="s">
        <v>3068</v>
      </c>
      <c r="D3500" s="15" t="s">
        <v>7865</v>
      </c>
    </row>
    <row r="3501" spans="1:4" ht="56.25" x14ac:dyDescent="0.25">
      <c r="A3501" s="1" t="s">
        <v>16083</v>
      </c>
      <c r="B3501" s="17" t="s">
        <v>16084</v>
      </c>
      <c r="C3501" s="15" t="s">
        <v>3068</v>
      </c>
      <c r="D3501" s="15" t="s">
        <v>7865</v>
      </c>
    </row>
    <row r="3502" spans="1:4" ht="56.25" x14ac:dyDescent="0.25">
      <c r="A3502" s="1" t="s">
        <v>16085</v>
      </c>
      <c r="B3502" s="17" t="s">
        <v>16086</v>
      </c>
      <c r="C3502" s="15" t="s">
        <v>3068</v>
      </c>
      <c r="D3502" s="15" t="s">
        <v>7865</v>
      </c>
    </row>
    <row r="3503" spans="1:4" ht="37.5" x14ac:dyDescent="0.25">
      <c r="A3503" s="1" t="s">
        <v>10118</v>
      </c>
      <c r="B3503" s="17" t="s">
        <v>10119</v>
      </c>
      <c r="C3503" s="15" t="s">
        <v>3068</v>
      </c>
      <c r="D3503" s="15" t="s">
        <v>7865</v>
      </c>
    </row>
    <row r="3504" spans="1:4" ht="56.25" x14ac:dyDescent="0.25">
      <c r="A3504" s="1" t="s">
        <v>10120</v>
      </c>
      <c r="B3504" s="17" t="s">
        <v>10121</v>
      </c>
      <c r="C3504" s="15" t="s">
        <v>3068</v>
      </c>
      <c r="D3504" s="15" t="s">
        <v>7865</v>
      </c>
    </row>
    <row r="3505" spans="1:4" ht="56.25" x14ac:dyDescent="0.25">
      <c r="A3505" s="1" t="s">
        <v>10122</v>
      </c>
      <c r="B3505" s="17" t="s">
        <v>10123</v>
      </c>
      <c r="C3505" s="15" t="s">
        <v>3068</v>
      </c>
      <c r="D3505" s="15" t="s">
        <v>7865</v>
      </c>
    </row>
    <row r="3506" spans="1:4" ht="37.5" x14ac:dyDescent="0.25">
      <c r="A3506" s="1" t="s">
        <v>10124</v>
      </c>
      <c r="B3506" s="17" t="s">
        <v>10125</v>
      </c>
      <c r="C3506" s="15" t="s">
        <v>3068</v>
      </c>
      <c r="D3506" s="15" t="s">
        <v>7865</v>
      </c>
    </row>
    <row r="3507" spans="1:4" ht="37.5" x14ac:dyDescent="0.25">
      <c r="A3507" s="1" t="s">
        <v>10126</v>
      </c>
      <c r="B3507" s="17" t="s">
        <v>10127</v>
      </c>
      <c r="C3507" s="15" t="s">
        <v>3068</v>
      </c>
      <c r="D3507" s="15" t="s">
        <v>7865</v>
      </c>
    </row>
    <row r="3508" spans="1:4" ht="37.5" x14ac:dyDescent="0.25">
      <c r="A3508" s="1" t="s">
        <v>10128</v>
      </c>
      <c r="B3508" s="17" t="s">
        <v>10129</v>
      </c>
      <c r="C3508" s="15" t="s">
        <v>3068</v>
      </c>
      <c r="D3508" s="15" t="s">
        <v>7865</v>
      </c>
    </row>
    <row r="3509" spans="1:4" ht="56.25" x14ac:dyDescent="0.25">
      <c r="A3509" s="1" t="s">
        <v>10130</v>
      </c>
      <c r="B3509" s="17" t="s">
        <v>10131</v>
      </c>
      <c r="C3509" s="15" t="s">
        <v>3068</v>
      </c>
      <c r="D3509" s="15" t="s">
        <v>7865</v>
      </c>
    </row>
    <row r="3510" spans="1:4" ht="37.5" x14ac:dyDescent="0.25">
      <c r="A3510" s="1" t="s">
        <v>10132</v>
      </c>
      <c r="B3510" s="17" t="s">
        <v>10133</v>
      </c>
      <c r="C3510" s="15" t="s">
        <v>3068</v>
      </c>
      <c r="D3510" s="15" t="s">
        <v>7865</v>
      </c>
    </row>
    <row r="3511" spans="1:4" ht="37.5" x14ac:dyDescent="0.25">
      <c r="A3511" s="1" t="s">
        <v>10134</v>
      </c>
      <c r="B3511" s="17" t="s">
        <v>10135</v>
      </c>
      <c r="C3511" s="15" t="s">
        <v>3068</v>
      </c>
      <c r="D3511" s="15" t="s">
        <v>7865</v>
      </c>
    </row>
    <row r="3512" spans="1:4" ht="37.5" x14ac:dyDescent="0.25">
      <c r="A3512" s="1" t="s">
        <v>10136</v>
      </c>
      <c r="B3512" s="17" t="s">
        <v>10137</v>
      </c>
      <c r="C3512" s="15" t="s">
        <v>3068</v>
      </c>
      <c r="D3512" s="15" t="s">
        <v>7865</v>
      </c>
    </row>
    <row r="3513" spans="1:4" ht="112.5" x14ac:dyDescent="0.25">
      <c r="A3513" s="1" t="s">
        <v>11722</v>
      </c>
      <c r="B3513" s="17" t="s">
        <v>16087</v>
      </c>
      <c r="C3513" s="15" t="s">
        <v>3068</v>
      </c>
      <c r="D3513" s="15" t="s">
        <v>7865</v>
      </c>
    </row>
    <row r="3514" spans="1:4" ht="112.5" x14ac:dyDescent="0.25">
      <c r="A3514" s="1" t="s">
        <v>11723</v>
      </c>
      <c r="B3514" s="17" t="s">
        <v>11724</v>
      </c>
      <c r="C3514" s="15" t="s">
        <v>3068</v>
      </c>
      <c r="D3514" s="15" t="s">
        <v>7865</v>
      </c>
    </row>
    <row r="3515" spans="1:4" ht="112.5" x14ac:dyDescent="0.25">
      <c r="A3515" s="1" t="s">
        <v>11725</v>
      </c>
      <c r="B3515" s="17" t="s">
        <v>11726</v>
      </c>
      <c r="C3515" s="15" t="s">
        <v>3068</v>
      </c>
      <c r="D3515" s="15" t="s">
        <v>7865</v>
      </c>
    </row>
    <row r="3516" spans="1:4" ht="131.25" x14ac:dyDescent="0.25">
      <c r="A3516" s="1" t="s">
        <v>11727</v>
      </c>
      <c r="B3516" s="17" t="s">
        <v>11728</v>
      </c>
      <c r="C3516" s="15" t="s">
        <v>3068</v>
      </c>
      <c r="D3516" s="15" t="s">
        <v>7865</v>
      </c>
    </row>
    <row r="3517" spans="1:4" ht="112.5" x14ac:dyDescent="0.25">
      <c r="A3517" s="1" t="s">
        <v>11729</v>
      </c>
      <c r="B3517" s="17" t="s">
        <v>11730</v>
      </c>
      <c r="C3517" s="15" t="s">
        <v>3068</v>
      </c>
      <c r="D3517" s="15" t="s">
        <v>7865</v>
      </c>
    </row>
    <row r="3518" spans="1:4" ht="112.5" x14ac:dyDescent="0.25">
      <c r="A3518" s="1" t="s">
        <v>11731</v>
      </c>
      <c r="B3518" s="17" t="s">
        <v>11732</v>
      </c>
      <c r="C3518" s="15" t="s">
        <v>3068</v>
      </c>
      <c r="D3518" s="15" t="s">
        <v>7865</v>
      </c>
    </row>
    <row r="3519" spans="1:4" ht="112.5" x14ac:dyDescent="0.25">
      <c r="A3519" s="1" t="s">
        <v>11733</v>
      </c>
      <c r="B3519" s="17" t="s">
        <v>11734</v>
      </c>
      <c r="C3519" s="15" t="s">
        <v>3068</v>
      </c>
      <c r="D3519" s="15" t="s">
        <v>7865</v>
      </c>
    </row>
    <row r="3520" spans="1:4" ht="131.25" x14ac:dyDescent="0.25">
      <c r="A3520" s="1" t="s">
        <v>11735</v>
      </c>
      <c r="B3520" s="17" t="s">
        <v>11736</v>
      </c>
      <c r="C3520" s="15" t="s">
        <v>3068</v>
      </c>
      <c r="D3520" s="15" t="s">
        <v>7865</v>
      </c>
    </row>
    <row r="3521" spans="1:4" ht="112.5" x14ac:dyDescent="0.25">
      <c r="A3521" s="1" t="s">
        <v>11737</v>
      </c>
      <c r="B3521" s="17" t="s">
        <v>11738</v>
      </c>
      <c r="C3521" s="15" t="s">
        <v>3068</v>
      </c>
      <c r="D3521" s="15" t="s">
        <v>7865</v>
      </c>
    </row>
    <row r="3522" spans="1:4" ht="112.5" x14ac:dyDescent="0.25">
      <c r="A3522" s="1" t="s">
        <v>11739</v>
      </c>
      <c r="B3522" s="17" t="s">
        <v>11740</v>
      </c>
      <c r="C3522" s="15" t="s">
        <v>3068</v>
      </c>
      <c r="D3522" s="15" t="s">
        <v>7865</v>
      </c>
    </row>
    <row r="3523" spans="1:4" ht="112.5" x14ac:dyDescent="0.25">
      <c r="A3523" s="1" t="s">
        <v>11741</v>
      </c>
      <c r="B3523" s="17" t="s">
        <v>11742</v>
      </c>
      <c r="C3523" s="15" t="s">
        <v>3068</v>
      </c>
      <c r="D3523" s="15" t="s">
        <v>7865</v>
      </c>
    </row>
    <row r="3524" spans="1:4" ht="37.5" x14ac:dyDescent="0.25">
      <c r="A3524" s="1" t="s">
        <v>3757</v>
      </c>
      <c r="B3524" s="17" t="s">
        <v>13832</v>
      </c>
      <c r="C3524" s="15" t="s">
        <v>3068</v>
      </c>
      <c r="D3524" s="15" t="s">
        <v>7865</v>
      </c>
    </row>
    <row r="3525" spans="1:4" ht="37.5" x14ac:dyDescent="0.25">
      <c r="A3525" s="1" t="s">
        <v>10138</v>
      </c>
      <c r="B3525" s="17" t="s">
        <v>13833</v>
      </c>
      <c r="C3525" s="15" t="s">
        <v>3068</v>
      </c>
      <c r="D3525" s="15" t="s">
        <v>7865</v>
      </c>
    </row>
    <row r="3526" spans="1:4" ht="56.25" x14ac:dyDescent="0.25">
      <c r="A3526" s="1" t="s">
        <v>10139</v>
      </c>
      <c r="B3526" s="17" t="s">
        <v>13834</v>
      </c>
      <c r="C3526" s="15" t="s">
        <v>3068</v>
      </c>
      <c r="D3526" s="15" t="s">
        <v>7865</v>
      </c>
    </row>
    <row r="3527" spans="1:4" ht="37.5" x14ac:dyDescent="0.25">
      <c r="A3527" s="1" t="s">
        <v>3758</v>
      </c>
      <c r="B3527" s="17" t="s">
        <v>13835</v>
      </c>
      <c r="C3527" s="15" t="s">
        <v>3068</v>
      </c>
      <c r="D3527" s="15" t="s">
        <v>7865</v>
      </c>
    </row>
    <row r="3528" spans="1:4" ht="37.5" x14ac:dyDescent="0.25">
      <c r="A3528" s="1" t="s">
        <v>3759</v>
      </c>
      <c r="B3528" s="17" t="s">
        <v>13836</v>
      </c>
      <c r="C3528" s="15" t="s">
        <v>3068</v>
      </c>
      <c r="D3528" s="15" t="s">
        <v>7865</v>
      </c>
    </row>
    <row r="3529" spans="1:4" ht="37.5" x14ac:dyDescent="0.25">
      <c r="A3529" s="1" t="s">
        <v>3760</v>
      </c>
      <c r="B3529" s="17" t="s">
        <v>13837</v>
      </c>
      <c r="C3529" s="15" t="s">
        <v>3068</v>
      </c>
      <c r="D3529" s="15" t="s">
        <v>7865</v>
      </c>
    </row>
    <row r="3530" spans="1:4" ht="37.5" x14ac:dyDescent="0.25">
      <c r="A3530" s="1" t="s">
        <v>3761</v>
      </c>
      <c r="B3530" s="17" t="s">
        <v>13838</v>
      </c>
      <c r="C3530" s="15" t="s">
        <v>3068</v>
      </c>
      <c r="D3530" s="15" t="s">
        <v>7865</v>
      </c>
    </row>
    <row r="3531" spans="1:4" ht="37.5" x14ac:dyDescent="0.25">
      <c r="A3531" s="1" t="s">
        <v>3762</v>
      </c>
      <c r="B3531" s="17" t="s">
        <v>13839</v>
      </c>
      <c r="C3531" s="15" t="s">
        <v>3068</v>
      </c>
      <c r="D3531" s="15" t="s">
        <v>7865</v>
      </c>
    </row>
    <row r="3532" spans="1:4" ht="37.5" x14ac:dyDescent="0.25">
      <c r="A3532" s="1" t="s">
        <v>3763</v>
      </c>
      <c r="B3532" s="17" t="s">
        <v>13840</v>
      </c>
      <c r="C3532" s="15" t="s">
        <v>3068</v>
      </c>
      <c r="D3532" s="15" t="s">
        <v>7865</v>
      </c>
    </row>
    <row r="3533" spans="1:4" ht="37.5" x14ac:dyDescent="0.25">
      <c r="A3533" s="1" t="s">
        <v>8251</v>
      </c>
      <c r="B3533" s="17" t="s">
        <v>13841</v>
      </c>
      <c r="C3533" s="15" t="s">
        <v>3068</v>
      </c>
      <c r="D3533" s="15" t="s">
        <v>7865</v>
      </c>
    </row>
    <row r="3534" spans="1:4" ht="37.5" x14ac:dyDescent="0.25">
      <c r="A3534" s="1" t="s">
        <v>10140</v>
      </c>
      <c r="B3534" s="17" t="s">
        <v>13842</v>
      </c>
      <c r="C3534" s="15" t="s">
        <v>3068</v>
      </c>
      <c r="D3534" s="15" t="s">
        <v>7865</v>
      </c>
    </row>
    <row r="3535" spans="1:4" ht="56.25" x14ac:dyDescent="0.25">
      <c r="A3535" s="1" t="s">
        <v>10141</v>
      </c>
      <c r="B3535" s="17" t="s">
        <v>13843</v>
      </c>
      <c r="C3535" s="15" t="s">
        <v>3068</v>
      </c>
      <c r="D3535" s="15" t="s">
        <v>7865</v>
      </c>
    </row>
    <row r="3536" spans="1:4" ht="75" x14ac:dyDescent="0.25">
      <c r="A3536" s="1" t="s">
        <v>10142</v>
      </c>
      <c r="B3536" s="17" t="s">
        <v>13844</v>
      </c>
      <c r="C3536" s="15" t="s">
        <v>3068</v>
      </c>
      <c r="D3536" s="15" t="s">
        <v>7865</v>
      </c>
    </row>
    <row r="3537" spans="1:4" ht="56.25" x14ac:dyDescent="0.25">
      <c r="A3537" s="1" t="s">
        <v>10143</v>
      </c>
      <c r="B3537" s="17" t="s">
        <v>13845</v>
      </c>
      <c r="C3537" s="15" t="s">
        <v>3068</v>
      </c>
      <c r="D3537" s="15" t="s">
        <v>7865</v>
      </c>
    </row>
    <row r="3538" spans="1:4" ht="56.25" x14ac:dyDescent="0.25">
      <c r="A3538" s="1" t="s">
        <v>10144</v>
      </c>
      <c r="B3538" s="17" t="s">
        <v>13846</v>
      </c>
      <c r="C3538" s="15" t="s">
        <v>3068</v>
      </c>
      <c r="D3538" s="15" t="s">
        <v>7865</v>
      </c>
    </row>
    <row r="3539" spans="1:4" ht="56.25" x14ac:dyDescent="0.25">
      <c r="A3539" s="1" t="s">
        <v>10145</v>
      </c>
      <c r="B3539" s="17" t="s">
        <v>13847</v>
      </c>
      <c r="C3539" s="15" t="s">
        <v>3068</v>
      </c>
      <c r="D3539" s="15" t="s">
        <v>7865</v>
      </c>
    </row>
    <row r="3540" spans="1:4" ht="56.25" x14ac:dyDescent="0.25">
      <c r="A3540" s="1" t="s">
        <v>10146</v>
      </c>
      <c r="B3540" s="17" t="s">
        <v>13848</v>
      </c>
      <c r="C3540" s="15" t="s">
        <v>3068</v>
      </c>
      <c r="D3540" s="15" t="s">
        <v>7865</v>
      </c>
    </row>
    <row r="3541" spans="1:4" ht="56.25" x14ac:dyDescent="0.25">
      <c r="A3541" s="1" t="s">
        <v>10147</v>
      </c>
      <c r="B3541" s="17" t="s">
        <v>13849</v>
      </c>
      <c r="C3541" s="15" t="s">
        <v>3068</v>
      </c>
      <c r="D3541" s="15" t="s">
        <v>7865</v>
      </c>
    </row>
    <row r="3542" spans="1:4" ht="56.25" x14ac:dyDescent="0.25">
      <c r="A3542" s="1" t="s">
        <v>10148</v>
      </c>
      <c r="B3542" s="17" t="s">
        <v>13850</v>
      </c>
      <c r="C3542" s="15" t="s">
        <v>3068</v>
      </c>
      <c r="D3542" s="15" t="s">
        <v>7865</v>
      </c>
    </row>
    <row r="3543" spans="1:4" ht="56.25" x14ac:dyDescent="0.25">
      <c r="A3543" s="1" t="s">
        <v>10149</v>
      </c>
      <c r="B3543" s="17" t="s">
        <v>13851</v>
      </c>
      <c r="C3543" s="15" t="s">
        <v>3068</v>
      </c>
      <c r="D3543" s="15" t="s">
        <v>7865</v>
      </c>
    </row>
    <row r="3544" spans="1:4" ht="150" x14ac:dyDescent="0.25">
      <c r="A3544" s="1" t="s">
        <v>14209</v>
      </c>
      <c r="B3544" s="17" t="s">
        <v>14210</v>
      </c>
      <c r="C3544" s="15" t="s">
        <v>3068</v>
      </c>
      <c r="D3544" s="15" t="s">
        <v>7865</v>
      </c>
    </row>
    <row r="3545" spans="1:4" ht="168.75" x14ac:dyDescent="0.25">
      <c r="A3545" s="1" t="s">
        <v>14211</v>
      </c>
      <c r="B3545" s="17" t="s">
        <v>14212</v>
      </c>
      <c r="C3545" s="15" t="s">
        <v>3068</v>
      </c>
      <c r="D3545" s="15" t="s">
        <v>7865</v>
      </c>
    </row>
    <row r="3546" spans="1:4" ht="187.5" x14ac:dyDescent="0.25">
      <c r="A3546" s="1" t="s">
        <v>14213</v>
      </c>
      <c r="B3546" s="17" t="s">
        <v>14214</v>
      </c>
      <c r="C3546" s="15" t="s">
        <v>3068</v>
      </c>
      <c r="D3546" s="15" t="s">
        <v>7865</v>
      </c>
    </row>
    <row r="3547" spans="1:4" ht="168.75" x14ac:dyDescent="0.25">
      <c r="A3547" s="1" t="s">
        <v>14215</v>
      </c>
      <c r="B3547" s="17" t="s">
        <v>14216</v>
      </c>
      <c r="C3547" s="15" t="s">
        <v>3068</v>
      </c>
      <c r="D3547" s="15" t="s">
        <v>7865</v>
      </c>
    </row>
    <row r="3548" spans="1:4" ht="168.75" x14ac:dyDescent="0.25">
      <c r="A3548" s="1" t="s">
        <v>14217</v>
      </c>
      <c r="B3548" s="17" t="s">
        <v>14218</v>
      </c>
      <c r="C3548" s="15" t="s">
        <v>3068</v>
      </c>
      <c r="D3548" s="15" t="s">
        <v>7865</v>
      </c>
    </row>
    <row r="3549" spans="1:4" ht="168.75" x14ac:dyDescent="0.25">
      <c r="A3549" s="1" t="s">
        <v>14219</v>
      </c>
      <c r="B3549" s="17" t="s">
        <v>14220</v>
      </c>
      <c r="C3549" s="15" t="s">
        <v>3068</v>
      </c>
      <c r="D3549" s="15" t="s">
        <v>7865</v>
      </c>
    </row>
    <row r="3550" spans="1:4" ht="168.75" x14ac:dyDescent="0.25">
      <c r="A3550" s="1" t="s">
        <v>14221</v>
      </c>
      <c r="B3550" s="17" t="s">
        <v>14222</v>
      </c>
      <c r="C3550" s="15" t="s">
        <v>3068</v>
      </c>
      <c r="D3550" s="15" t="s">
        <v>7865</v>
      </c>
    </row>
    <row r="3551" spans="1:4" ht="168.75" x14ac:dyDescent="0.25">
      <c r="A3551" s="1" t="s">
        <v>14223</v>
      </c>
      <c r="B3551" s="17" t="s">
        <v>14224</v>
      </c>
      <c r="C3551" s="15" t="s">
        <v>3068</v>
      </c>
      <c r="D3551" s="15" t="s">
        <v>7865</v>
      </c>
    </row>
    <row r="3552" spans="1:4" ht="168.75" x14ac:dyDescent="0.25">
      <c r="A3552" s="1" t="s">
        <v>14225</v>
      </c>
      <c r="B3552" s="17" t="s">
        <v>14226</v>
      </c>
      <c r="C3552" s="15" t="s">
        <v>3068</v>
      </c>
      <c r="D3552" s="15" t="s">
        <v>7865</v>
      </c>
    </row>
    <row r="3553" spans="1:4" ht="168.75" x14ac:dyDescent="0.25">
      <c r="A3553" s="1" t="s">
        <v>14227</v>
      </c>
      <c r="B3553" s="17" t="s">
        <v>14228</v>
      </c>
      <c r="C3553" s="15" t="s">
        <v>3068</v>
      </c>
      <c r="D3553" s="15" t="s">
        <v>7865</v>
      </c>
    </row>
    <row r="3554" spans="1:4" ht="93.75" x14ac:dyDescent="0.25">
      <c r="A3554" s="1" t="s">
        <v>3764</v>
      </c>
      <c r="B3554" s="17" t="s">
        <v>13852</v>
      </c>
      <c r="C3554" s="15" t="s">
        <v>3068</v>
      </c>
      <c r="D3554" s="15" t="s">
        <v>7865</v>
      </c>
    </row>
    <row r="3555" spans="1:4" ht="75" x14ac:dyDescent="0.25">
      <c r="A3555" s="1" t="s">
        <v>3765</v>
      </c>
      <c r="B3555" s="17" t="s">
        <v>3766</v>
      </c>
      <c r="C3555" s="15" t="s">
        <v>3068</v>
      </c>
      <c r="D3555" s="15" t="s">
        <v>7865</v>
      </c>
    </row>
    <row r="3556" spans="1:4" ht="112.5" x14ac:dyDescent="0.25">
      <c r="A3556" s="1" t="s">
        <v>11743</v>
      </c>
      <c r="B3556" s="17" t="s">
        <v>11744</v>
      </c>
      <c r="C3556" s="15" t="s">
        <v>3068</v>
      </c>
      <c r="D3556" s="15" t="s">
        <v>7865</v>
      </c>
    </row>
    <row r="3557" spans="1:4" ht="112.5" x14ac:dyDescent="0.25">
      <c r="A3557" s="1" t="s">
        <v>11745</v>
      </c>
      <c r="B3557" s="17" t="s">
        <v>11746</v>
      </c>
      <c r="C3557" s="15" t="s">
        <v>3068</v>
      </c>
      <c r="D3557" s="15" t="s">
        <v>7865</v>
      </c>
    </row>
    <row r="3558" spans="1:4" ht="131.25" x14ac:dyDescent="0.25">
      <c r="A3558" s="1" t="s">
        <v>11747</v>
      </c>
      <c r="B3558" s="17" t="s">
        <v>11748</v>
      </c>
      <c r="C3558" s="15" t="s">
        <v>3068</v>
      </c>
      <c r="D3558" s="15" t="s">
        <v>7865</v>
      </c>
    </row>
    <row r="3559" spans="1:4" ht="112.5" x14ac:dyDescent="0.25">
      <c r="A3559" s="1" t="s">
        <v>11749</v>
      </c>
      <c r="B3559" s="17" t="s">
        <v>11750</v>
      </c>
      <c r="C3559" s="15" t="s">
        <v>3068</v>
      </c>
      <c r="D3559" s="15" t="s">
        <v>7865</v>
      </c>
    </row>
    <row r="3560" spans="1:4" ht="112.5" x14ac:dyDescent="0.25">
      <c r="A3560" s="1" t="s">
        <v>11751</v>
      </c>
      <c r="B3560" s="17" t="s">
        <v>11752</v>
      </c>
      <c r="C3560" s="15" t="s">
        <v>3068</v>
      </c>
      <c r="D3560" s="15" t="s">
        <v>7865</v>
      </c>
    </row>
    <row r="3561" spans="1:4" ht="112.5" x14ac:dyDescent="0.25">
      <c r="A3561" s="1" t="s">
        <v>11753</v>
      </c>
      <c r="B3561" s="17" t="s">
        <v>11754</v>
      </c>
      <c r="C3561" s="15" t="s">
        <v>3068</v>
      </c>
      <c r="D3561" s="15" t="s">
        <v>7865</v>
      </c>
    </row>
    <row r="3562" spans="1:4" ht="112.5" x14ac:dyDescent="0.25">
      <c r="A3562" s="1" t="s">
        <v>11755</v>
      </c>
      <c r="B3562" s="17" t="s">
        <v>11756</v>
      </c>
      <c r="C3562" s="15" t="s">
        <v>3068</v>
      </c>
      <c r="D3562" s="15" t="s">
        <v>7865</v>
      </c>
    </row>
    <row r="3563" spans="1:4" ht="112.5" x14ac:dyDescent="0.25">
      <c r="A3563" s="1" t="s">
        <v>11757</v>
      </c>
      <c r="B3563" s="17" t="s">
        <v>11758</v>
      </c>
      <c r="C3563" s="15" t="s">
        <v>3068</v>
      </c>
      <c r="D3563" s="15" t="s">
        <v>7865</v>
      </c>
    </row>
    <row r="3564" spans="1:4" ht="112.5" x14ac:dyDescent="0.25">
      <c r="A3564" s="1" t="s">
        <v>11759</v>
      </c>
      <c r="B3564" s="17" t="s">
        <v>11760</v>
      </c>
      <c r="C3564" s="15" t="s">
        <v>3068</v>
      </c>
      <c r="D3564" s="15" t="s">
        <v>7865</v>
      </c>
    </row>
    <row r="3565" spans="1:4" ht="112.5" x14ac:dyDescent="0.25">
      <c r="A3565" s="1" t="s">
        <v>11761</v>
      </c>
      <c r="B3565" s="17" t="s">
        <v>11762</v>
      </c>
      <c r="C3565" s="15" t="s">
        <v>3068</v>
      </c>
      <c r="D3565" s="15" t="s">
        <v>7865</v>
      </c>
    </row>
    <row r="3566" spans="1:4" ht="93.75" x14ac:dyDescent="0.25">
      <c r="A3566" s="1" t="s">
        <v>3767</v>
      </c>
      <c r="B3566" s="17" t="s">
        <v>11347</v>
      </c>
      <c r="C3566" s="15" t="s">
        <v>3068</v>
      </c>
      <c r="D3566" s="15" t="s">
        <v>7865</v>
      </c>
    </row>
    <row r="3567" spans="1:4" ht="112.5" x14ac:dyDescent="0.25">
      <c r="A3567" s="1" t="s">
        <v>3768</v>
      </c>
      <c r="B3567" s="17" t="s">
        <v>11348</v>
      </c>
      <c r="C3567" s="15" t="s">
        <v>3068</v>
      </c>
      <c r="D3567" s="15" t="s">
        <v>7865</v>
      </c>
    </row>
    <row r="3568" spans="1:4" ht="112.5" x14ac:dyDescent="0.25">
      <c r="A3568" s="1" t="s">
        <v>3769</v>
      </c>
      <c r="B3568" s="17" t="s">
        <v>11349</v>
      </c>
      <c r="C3568" s="15" t="s">
        <v>3068</v>
      </c>
      <c r="D3568" s="15" t="s">
        <v>7865</v>
      </c>
    </row>
    <row r="3569" spans="1:4" ht="93.75" x14ac:dyDescent="0.25">
      <c r="A3569" s="1" t="s">
        <v>3770</v>
      </c>
      <c r="B3569" s="17" t="s">
        <v>11350</v>
      </c>
      <c r="C3569" s="15" t="s">
        <v>3068</v>
      </c>
      <c r="D3569" s="15" t="s">
        <v>7865</v>
      </c>
    </row>
    <row r="3570" spans="1:4" ht="93.75" x14ac:dyDescent="0.25">
      <c r="A3570" s="1" t="s">
        <v>3771</v>
      </c>
      <c r="B3570" s="17" t="s">
        <v>11351</v>
      </c>
      <c r="C3570" s="15" t="s">
        <v>3068</v>
      </c>
      <c r="D3570" s="15" t="s">
        <v>7865</v>
      </c>
    </row>
    <row r="3571" spans="1:4" ht="93.75" x14ac:dyDescent="0.25">
      <c r="A3571" s="1" t="s">
        <v>3772</v>
      </c>
      <c r="B3571" s="17" t="s">
        <v>11352</v>
      </c>
      <c r="C3571" s="15" t="s">
        <v>3068</v>
      </c>
      <c r="D3571" s="15" t="s">
        <v>7865</v>
      </c>
    </row>
    <row r="3572" spans="1:4" ht="112.5" x14ac:dyDescent="0.25">
      <c r="A3572" s="1" t="s">
        <v>3773</v>
      </c>
      <c r="B3572" s="17" t="s">
        <v>11353</v>
      </c>
      <c r="C3572" s="15" t="s">
        <v>3068</v>
      </c>
      <c r="D3572" s="15" t="s">
        <v>7865</v>
      </c>
    </row>
    <row r="3573" spans="1:4" ht="93.75" x14ac:dyDescent="0.25">
      <c r="A3573" s="1" t="s">
        <v>3774</v>
      </c>
      <c r="B3573" s="17" t="s">
        <v>11354</v>
      </c>
      <c r="C3573" s="15" t="s">
        <v>3068</v>
      </c>
      <c r="D3573" s="15" t="s">
        <v>7865</v>
      </c>
    </row>
    <row r="3574" spans="1:4" ht="93.75" x14ac:dyDescent="0.25">
      <c r="A3574" s="1" t="s">
        <v>3775</v>
      </c>
      <c r="B3574" s="17" t="s">
        <v>11355</v>
      </c>
      <c r="C3574" s="15" t="s">
        <v>3068</v>
      </c>
      <c r="D3574" s="15" t="s">
        <v>7865</v>
      </c>
    </row>
    <row r="3575" spans="1:4" ht="93.75" x14ac:dyDescent="0.25">
      <c r="A3575" s="1" t="s">
        <v>8252</v>
      </c>
      <c r="B3575" s="17" t="s">
        <v>11356</v>
      </c>
      <c r="C3575" s="15" t="s">
        <v>3068</v>
      </c>
      <c r="D3575" s="15" t="s">
        <v>7865</v>
      </c>
    </row>
    <row r="3576" spans="1:4" ht="56.25" x14ac:dyDescent="0.25">
      <c r="A3576" s="1" t="s">
        <v>16088</v>
      </c>
      <c r="B3576" s="17" t="s">
        <v>16089</v>
      </c>
      <c r="C3576" s="15" t="s">
        <v>3068</v>
      </c>
      <c r="D3576" s="15" t="s">
        <v>7865</v>
      </c>
    </row>
    <row r="3577" spans="1:4" ht="56.25" x14ac:dyDescent="0.25">
      <c r="A3577" s="1" t="s">
        <v>16090</v>
      </c>
      <c r="B3577" s="17" t="s">
        <v>16091</v>
      </c>
      <c r="C3577" s="15" t="s">
        <v>3068</v>
      </c>
      <c r="D3577" s="15" t="s">
        <v>7865</v>
      </c>
    </row>
    <row r="3578" spans="1:4" ht="56.25" x14ac:dyDescent="0.25">
      <c r="A3578" s="1" t="s">
        <v>16092</v>
      </c>
      <c r="B3578" s="17" t="s">
        <v>16093</v>
      </c>
      <c r="C3578" s="15" t="s">
        <v>3068</v>
      </c>
      <c r="D3578" s="15" t="s">
        <v>7865</v>
      </c>
    </row>
    <row r="3579" spans="1:4" ht="75" x14ac:dyDescent="0.25">
      <c r="A3579" s="1" t="s">
        <v>16094</v>
      </c>
      <c r="B3579" s="17" t="s">
        <v>16095</v>
      </c>
      <c r="C3579" s="15" t="s">
        <v>3068</v>
      </c>
      <c r="D3579" s="15" t="s">
        <v>7865</v>
      </c>
    </row>
    <row r="3580" spans="1:4" ht="56.25" x14ac:dyDescent="0.25">
      <c r="A3580" s="1" t="s">
        <v>16096</v>
      </c>
      <c r="B3580" s="17" t="s">
        <v>16097</v>
      </c>
      <c r="C3580" s="15" t="s">
        <v>3068</v>
      </c>
      <c r="D3580" s="15" t="s">
        <v>7865</v>
      </c>
    </row>
    <row r="3581" spans="1:4" ht="75" x14ac:dyDescent="0.25">
      <c r="A3581" s="1" t="s">
        <v>16098</v>
      </c>
      <c r="B3581" s="17" t="s">
        <v>16099</v>
      </c>
      <c r="C3581" s="15" t="s">
        <v>3068</v>
      </c>
      <c r="D3581" s="15" t="s">
        <v>7865</v>
      </c>
    </row>
    <row r="3582" spans="1:4" ht="75" x14ac:dyDescent="0.25">
      <c r="A3582" s="1" t="s">
        <v>16100</v>
      </c>
      <c r="B3582" s="17" t="s">
        <v>16101</v>
      </c>
      <c r="C3582" s="15" t="s">
        <v>3068</v>
      </c>
      <c r="D3582" s="15" t="s">
        <v>7865</v>
      </c>
    </row>
    <row r="3583" spans="1:4" ht="75" x14ac:dyDescent="0.25">
      <c r="A3583" s="1" t="s">
        <v>16102</v>
      </c>
      <c r="B3583" s="17" t="s">
        <v>16103</v>
      </c>
      <c r="C3583" s="15" t="s">
        <v>3068</v>
      </c>
      <c r="D3583" s="15" t="s">
        <v>7865</v>
      </c>
    </row>
    <row r="3584" spans="1:4" ht="75" x14ac:dyDescent="0.25">
      <c r="A3584" s="1" t="s">
        <v>16104</v>
      </c>
      <c r="B3584" s="17" t="s">
        <v>16105</v>
      </c>
      <c r="C3584" s="15" t="s">
        <v>3068</v>
      </c>
      <c r="D3584" s="15" t="s">
        <v>7865</v>
      </c>
    </row>
    <row r="3585" spans="1:4" ht="56.25" x14ac:dyDescent="0.25">
      <c r="A3585" s="1" t="s">
        <v>18519</v>
      </c>
      <c r="B3585" s="17" t="s">
        <v>18520</v>
      </c>
      <c r="C3585" s="15" t="s">
        <v>3068</v>
      </c>
      <c r="D3585" s="15" t="s">
        <v>7865</v>
      </c>
    </row>
    <row r="3586" spans="1:4" ht="75" x14ac:dyDescent="0.25">
      <c r="A3586" s="1" t="s">
        <v>18521</v>
      </c>
      <c r="B3586" s="17" t="s">
        <v>18522</v>
      </c>
      <c r="C3586" s="15" t="s">
        <v>3068</v>
      </c>
      <c r="D3586" s="15" t="s">
        <v>7865</v>
      </c>
    </row>
    <row r="3587" spans="1:4" ht="75" x14ac:dyDescent="0.25">
      <c r="A3587" s="1" t="s">
        <v>18523</v>
      </c>
      <c r="B3587" s="17" t="s">
        <v>18524</v>
      </c>
      <c r="C3587" s="15" t="s">
        <v>3068</v>
      </c>
      <c r="D3587" s="15" t="s">
        <v>7865</v>
      </c>
    </row>
    <row r="3588" spans="1:4" ht="75" x14ac:dyDescent="0.25">
      <c r="A3588" s="1" t="s">
        <v>18525</v>
      </c>
      <c r="B3588" s="17" t="s">
        <v>18526</v>
      </c>
      <c r="C3588" s="15" t="s">
        <v>3068</v>
      </c>
      <c r="D3588" s="15" t="s">
        <v>7865</v>
      </c>
    </row>
    <row r="3589" spans="1:4" ht="75" x14ac:dyDescent="0.25">
      <c r="A3589" s="1" t="s">
        <v>18527</v>
      </c>
      <c r="B3589" s="17" t="s">
        <v>18528</v>
      </c>
      <c r="C3589" s="15" t="s">
        <v>3068</v>
      </c>
      <c r="D3589" s="15" t="s">
        <v>7865</v>
      </c>
    </row>
    <row r="3590" spans="1:4" ht="75" x14ac:dyDescent="0.25">
      <c r="A3590" s="1" t="s">
        <v>18529</v>
      </c>
      <c r="B3590" s="17" t="s">
        <v>18530</v>
      </c>
      <c r="C3590" s="15" t="s">
        <v>3068</v>
      </c>
      <c r="D3590" s="15" t="s">
        <v>7865</v>
      </c>
    </row>
    <row r="3591" spans="1:4" ht="75" x14ac:dyDescent="0.25">
      <c r="A3591" s="1" t="s">
        <v>18531</v>
      </c>
      <c r="B3591" s="17" t="s">
        <v>18532</v>
      </c>
      <c r="C3591" s="15" t="s">
        <v>3068</v>
      </c>
      <c r="D3591" s="15" t="s">
        <v>7865</v>
      </c>
    </row>
    <row r="3592" spans="1:4" ht="75" x14ac:dyDescent="0.25">
      <c r="A3592" s="1" t="s">
        <v>18533</v>
      </c>
      <c r="B3592" s="17" t="s">
        <v>18534</v>
      </c>
      <c r="C3592" s="15" t="s">
        <v>3068</v>
      </c>
      <c r="D3592" s="15" t="s">
        <v>7865</v>
      </c>
    </row>
    <row r="3593" spans="1:4" ht="75" x14ac:dyDescent="0.25">
      <c r="A3593" s="1" t="s">
        <v>18535</v>
      </c>
      <c r="B3593" s="17" t="s">
        <v>18536</v>
      </c>
      <c r="C3593" s="15" t="s">
        <v>3068</v>
      </c>
      <c r="D3593" s="15" t="s">
        <v>7865</v>
      </c>
    </row>
    <row r="3594" spans="1:4" ht="93.75" x14ac:dyDescent="0.25">
      <c r="A3594" s="1" t="s">
        <v>3776</v>
      </c>
      <c r="B3594" s="17" t="s">
        <v>3777</v>
      </c>
      <c r="C3594" s="15" t="s">
        <v>3068</v>
      </c>
      <c r="D3594" s="15" t="s">
        <v>7865</v>
      </c>
    </row>
    <row r="3595" spans="1:4" ht="93.75" x14ac:dyDescent="0.25">
      <c r="A3595" s="1" t="s">
        <v>10150</v>
      </c>
      <c r="B3595" s="17" t="s">
        <v>10151</v>
      </c>
      <c r="C3595" s="15" t="s">
        <v>3068</v>
      </c>
      <c r="D3595" s="15" t="s">
        <v>7865</v>
      </c>
    </row>
    <row r="3596" spans="1:4" ht="112.5" x14ac:dyDescent="0.25">
      <c r="A3596" s="1" t="s">
        <v>3778</v>
      </c>
      <c r="B3596" s="17" t="s">
        <v>3779</v>
      </c>
      <c r="C3596" s="15" t="s">
        <v>3068</v>
      </c>
      <c r="D3596" s="15" t="s">
        <v>7865</v>
      </c>
    </row>
    <row r="3597" spans="1:4" ht="93.75" x14ac:dyDescent="0.25">
      <c r="A3597" s="1" t="s">
        <v>3780</v>
      </c>
      <c r="B3597" s="17" t="s">
        <v>3781</v>
      </c>
      <c r="C3597" s="15" t="s">
        <v>3068</v>
      </c>
      <c r="D3597" s="15" t="s">
        <v>7865</v>
      </c>
    </row>
    <row r="3598" spans="1:4" ht="93.75" x14ac:dyDescent="0.25">
      <c r="A3598" s="1" t="s">
        <v>3782</v>
      </c>
      <c r="B3598" s="17" t="s">
        <v>3783</v>
      </c>
      <c r="C3598" s="15" t="s">
        <v>3068</v>
      </c>
      <c r="D3598" s="15" t="s">
        <v>7865</v>
      </c>
    </row>
    <row r="3599" spans="1:4" ht="93.75" x14ac:dyDescent="0.25">
      <c r="A3599" s="1" t="s">
        <v>3784</v>
      </c>
      <c r="B3599" s="17" t="s">
        <v>3785</v>
      </c>
      <c r="C3599" s="15" t="s">
        <v>3068</v>
      </c>
      <c r="D3599" s="15" t="s">
        <v>7865</v>
      </c>
    </row>
    <row r="3600" spans="1:4" ht="93.75" x14ac:dyDescent="0.25">
      <c r="A3600" s="1" t="s">
        <v>3786</v>
      </c>
      <c r="B3600" s="17" t="s">
        <v>3787</v>
      </c>
      <c r="C3600" s="15" t="s">
        <v>3068</v>
      </c>
      <c r="D3600" s="15" t="s">
        <v>7865</v>
      </c>
    </row>
    <row r="3601" spans="1:4" ht="93.75" x14ac:dyDescent="0.25">
      <c r="A3601" s="1" t="s">
        <v>3788</v>
      </c>
      <c r="B3601" s="17" t="s">
        <v>3789</v>
      </c>
      <c r="C3601" s="15" t="s">
        <v>3068</v>
      </c>
      <c r="D3601" s="15" t="s">
        <v>7865</v>
      </c>
    </row>
    <row r="3602" spans="1:4" ht="93.75" x14ac:dyDescent="0.25">
      <c r="A3602" s="1" t="s">
        <v>3790</v>
      </c>
      <c r="B3602" s="17" t="s">
        <v>3791</v>
      </c>
      <c r="C3602" s="15" t="s">
        <v>3068</v>
      </c>
      <c r="D3602" s="15" t="s">
        <v>7865</v>
      </c>
    </row>
    <row r="3603" spans="1:4" ht="93.75" x14ac:dyDescent="0.25">
      <c r="A3603" s="1" t="s">
        <v>8253</v>
      </c>
      <c r="B3603" s="17" t="s">
        <v>8254</v>
      </c>
      <c r="C3603" s="15" t="s">
        <v>3068</v>
      </c>
      <c r="D3603" s="15" t="s">
        <v>7865</v>
      </c>
    </row>
    <row r="3604" spans="1:4" ht="37.5" x14ac:dyDescent="0.3">
      <c r="A3604" s="1" t="s">
        <v>18537</v>
      </c>
      <c r="B3604" s="18" t="s">
        <v>18538</v>
      </c>
      <c r="C3604" s="15" t="s">
        <v>3068</v>
      </c>
      <c r="D3604" s="15" t="s">
        <v>7865</v>
      </c>
    </row>
    <row r="3605" spans="1:4" ht="37.5" x14ac:dyDescent="0.3">
      <c r="A3605" s="1" t="s">
        <v>18539</v>
      </c>
      <c r="B3605" s="18" t="s">
        <v>18540</v>
      </c>
      <c r="C3605" s="15" t="s">
        <v>3068</v>
      </c>
      <c r="D3605" s="15" t="s">
        <v>7865</v>
      </c>
    </row>
    <row r="3606" spans="1:4" ht="37.5" x14ac:dyDescent="0.3">
      <c r="A3606" s="1" t="s">
        <v>18541</v>
      </c>
      <c r="B3606" s="18" t="s">
        <v>18542</v>
      </c>
      <c r="C3606" s="15" t="s">
        <v>3068</v>
      </c>
      <c r="D3606" s="15" t="s">
        <v>7865</v>
      </c>
    </row>
    <row r="3607" spans="1:4" ht="37.5" x14ac:dyDescent="0.3">
      <c r="A3607" s="1" t="s">
        <v>18543</v>
      </c>
      <c r="B3607" s="18" t="s">
        <v>18544</v>
      </c>
      <c r="C3607" s="15" t="s">
        <v>3068</v>
      </c>
      <c r="D3607" s="15" t="s">
        <v>7865</v>
      </c>
    </row>
    <row r="3608" spans="1:4" ht="37.5" x14ac:dyDescent="0.3">
      <c r="A3608" s="1" t="s">
        <v>18545</v>
      </c>
      <c r="B3608" s="18" t="s">
        <v>18546</v>
      </c>
      <c r="C3608" s="15" t="s">
        <v>3068</v>
      </c>
      <c r="D3608" s="15" t="s">
        <v>7865</v>
      </c>
    </row>
    <row r="3609" spans="1:4" ht="37.5" x14ac:dyDescent="0.3">
      <c r="A3609" s="1" t="s">
        <v>18547</v>
      </c>
      <c r="B3609" s="18" t="s">
        <v>18548</v>
      </c>
      <c r="C3609" s="15" t="s">
        <v>3068</v>
      </c>
      <c r="D3609" s="15" t="s">
        <v>7865</v>
      </c>
    </row>
    <row r="3610" spans="1:4" ht="37.5" x14ac:dyDescent="0.3">
      <c r="A3610" s="1" t="s">
        <v>18549</v>
      </c>
      <c r="B3610" s="18" t="s">
        <v>18550</v>
      </c>
      <c r="C3610" s="15" t="s">
        <v>3068</v>
      </c>
      <c r="D3610" s="15" t="s">
        <v>7865</v>
      </c>
    </row>
    <row r="3611" spans="1:4" ht="37.5" x14ac:dyDescent="0.3">
      <c r="A3611" s="1" t="s">
        <v>18551</v>
      </c>
      <c r="B3611" s="18" t="s">
        <v>18552</v>
      </c>
      <c r="C3611" s="15" t="s">
        <v>3068</v>
      </c>
      <c r="D3611" s="15" t="s">
        <v>7865</v>
      </c>
    </row>
    <row r="3612" spans="1:4" ht="37.5" x14ac:dyDescent="0.3">
      <c r="A3612" s="1" t="s">
        <v>18553</v>
      </c>
      <c r="B3612" s="18" t="s">
        <v>18554</v>
      </c>
      <c r="C3612" s="15" t="s">
        <v>3068</v>
      </c>
      <c r="D3612" s="15" t="s">
        <v>7865</v>
      </c>
    </row>
    <row r="3613" spans="1:4" ht="75" x14ac:dyDescent="0.25">
      <c r="A3613" s="1" t="s">
        <v>10152</v>
      </c>
      <c r="B3613" s="17" t="s">
        <v>10153</v>
      </c>
      <c r="C3613" s="15" t="s">
        <v>3068</v>
      </c>
      <c r="D3613" s="15" t="s">
        <v>7865</v>
      </c>
    </row>
    <row r="3614" spans="1:4" ht="93.75" x14ac:dyDescent="0.25">
      <c r="A3614" s="1" t="s">
        <v>10154</v>
      </c>
      <c r="B3614" s="17" t="s">
        <v>10155</v>
      </c>
      <c r="C3614" s="15" t="s">
        <v>3068</v>
      </c>
      <c r="D3614" s="15" t="s">
        <v>7865</v>
      </c>
    </row>
    <row r="3615" spans="1:4" ht="93.75" x14ac:dyDescent="0.25">
      <c r="A3615" s="1" t="s">
        <v>10156</v>
      </c>
      <c r="B3615" s="17" t="s">
        <v>10157</v>
      </c>
      <c r="C3615" s="15" t="s">
        <v>3068</v>
      </c>
      <c r="D3615" s="15" t="s">
        <v>7865</v>
      </c>
    </row>
    <row r="3616" spans="1:4" ht="75" x14ac:dyDescent="0.25">
      <c r="A3616" s="1" t="s">
        <v>10158</v>
      </c>
      <c r="B3616" s="17" t="s">
        <v>10159</v>
      </c>
      <c r="C3616" s="15" t="s">
        <v>3068</v>
      </c>
      <c r="D3616" s="15" t="s">
        <v>7865</v>
      </c>
    </row>
    <row r="3617" spans="1:4" ht="75" x14ac:dyDescent="0.25">
      <c r="A3617" s="1" t="s">
        <v>10160</v>
      </c>
      <c r="B3617" s="17" t="s">
        <v>10161</v>
      </c>
      <c r="C3617" s="15" t="s">
        <v>3068</v>
      </c>
      <c r="D3617" s="15" t="s">
        <v>7865</v>
      </c>
    </row>
    <row r="3618" spans="1:4" ht="75" x14ac:dyDescent="0.25">
      <c r="A3618" s="1" t="s">
        <v>10162</v>
      </c>
      <c r="B3618" s="17" t="s">
        <v>10163</v>
      </c>
      <c r="C3618" s="15" t="s">
        <v>3068</v>
      </c>
      <c r="D3618" s="15" t="s">
        <v>7865</v>
      </c>
    </row>
    <row r="3619" spans="1:4" ht="93.75" x14ac:dyDescent="0.25">
      <c r="A3619" s="1" t="s">
        <v>10164</v>
      </c>
      <c r="B3619" s="17" t="s">
        <v>10165</v>
      </c>
      <c r="C3619" s="15" t="s">
        <v>3068</v>
      </c>
      <c r="D3619" s="15" t="s">
        <v>7865</v>
      </c>
    </row>
    <row r="3620" spans="1:4" ht="75" x14ac:dyDescent="0.25">
      <c r="A3620" s="1" t="s">
        <v>10166</v>
      </c>
      <c r="B3620" s="17" t="s">
        <v>10167</v>
      </c>
      <c r="C3620" s="15" t="s">
        <v>3068</v>
      </c>
      <c r="D3620" s="15" t="s">
        <v>7865</v>
      </c>
    </row>
    <row r="3621" spans="1:4" ht="75" x14ac:dyDescent="0.25">
      <c r="A3621" s="1" t="s">
        <v>10168</v>
      </c>
      <c r="B3621" s="17" t="s">
        <v>10169</v>
      </c>
      <c r="C3621" s="15" t="s">
        <v>3068</v>
      </c>
      <c r="D3621" s="15" t="s">
        <v>7865</v>
      </c>
    </row>
    <row r="3622" spans="1:4" ht="75" x14ac:dyDescent="0.25">
      <c r="A3622" s="1" t="s">
        <v>10170</v>
      </c>
      <c r="B3622" s="17" t="s">
        <v>10171</v>
      </c>
      <c r="C3622" s="15" t="s">
        <v>3068</v>
      </c>
      <c r="D3622" s="15" t="s">
        <v>7865</v>
      </c>
    </row>
    <row r="3623" spans="1:4" ht="37.5" x14ac:dyDescent="0.25">
      <c r="A3623" s="1" t="s">
        <v>10172</v>
      </c>
      <c r="B3623" s="17" t="s">
        <v>10173</v>
      </c>
      <c r="C3623" s="15">
        <v>151</v>
      </c>
      <c r="D3623" s="15" t="s">
        <v>7866</v>
      </c>
    </row>
    <row r="3624" spans="1:4" ht="37.5" x14ac:dyDescent="0.25">
      <c r="A3624" s="1" t="s">
        <v>10174</v>
      </c>
      <c r="B3624" s="17" t="s">
        <v>10175</v>
      </c>
      <c r="C3624" s="15">
        <v>151</v>
      </c>
      <c r="D3624" s="15" t="s">
        <v>7866</v>
      </c>
    </row>
    <row r="3625" spans="1:4" ht="56.25" x14ac:dyDescent="0.25">
      <c r="A3625" s="1" t="s">
        <v>10176</v>
      </c>
      <c r="B3625" s="17" t="s">
        <v>10177</v>
      </c>
      <c r="C3625" s="15">
        <v>151</v>
      </c>
      <c r="D3625" s="15" t="s">
        <v>7866</v>
      </c>
    </row>
    <row r="3626" spans="1:4" ht="37.5" x14ac:dyDescent="0.25">
      <c r="A3626" s="1" t="s">
        <v>10178</v>
      </c>
      <c r="B3626" s="17" t="s">
        <v>10179</v>
      </c>
      <c r="C3626" s="15">
        <v>151</v>
      </c>
      <c r="D3626" s="15" t="s">
        <v>7866</v>
      </c>
    </row>
    <row r="3627" spans="1:4" ht="37.5" x14ac:dyDescent="0.25">
      <c r="A3627" s="1" t="s">
        <v>10180</v>
      </c>
      <c r="B3627" s="17" t="s">
        <v>10181</v>
      </c>
      <c r="C3627" s="15">
        <v>151</v>
      </c>
      <c r="D3627" s="15" t="s">
        <v>7866</v>
      </c>
    </row>
    <row r="3628" spans="1:4" ht="37.5" x14ac:dyDescent="0.25">
      <c r="A3628" s="1" t="s">
        <v>10182</v>
      </c>
      <c r="B3628" s="17" t="s">
        <v>10183</v>
      </c>
      <c r="C3628" s="15">
        <v>151</v>
      </c>
      <c r="D3628" s="15" t="s">
        <v>7866</v>
      </c>
    </row>
    <row r="3629" spans="1:4" ht="56.25" x14ac:dyDescent="0.25">
      <c r="A3629" s="1" t="s">
        <v>10184</v>
      </c>
      <c r="B3629" s="17" t="s">
        <v>10185</v>
      </c>
      <c r="C3629" s="15">
        <v>151</v>
      </c>
      <c r="D3629" s="15" t="s">
        <v>7866</v>
      </c>
    </row>
    <row r="3630" spans="1:4" ht="37.5" x14ac:dyDescent="0.25">
      <c r="A3630" s="1" t="s">
        <v>10186</v>
      </c>
      <c r="B3630" s="17" t="s">
        <v>10187</v>
      </c>
      <c r="C3630" s="15">
        <v>151</v>
      </c>
      <c r="D3630" s="15" t="s">
        <v>7866</v>
      </c>
    </row>
    <row r="3631" spans="1:4" ht="37.5" x14ac:dyDescent="0.25">
      <c r="A3631" s="1" t="s">
        <v>10188</v>
      </c>
      <c r="B3631" s="17" t="s">
        <v>10189</v>
      </c>
      <c r="C3631" s="15">
        <v>151</v>
      </c>
      <c r="D3631" s="15" t="s">
        <v>7866</v>
      </c>
    </row>
    <row r="3632" spans="1:4" ht="37.5" x14ac:dyDescent="0.25">
      <c r="A3632" s="1" t="s">
        <v>10190</v>
      </c>
      <c r="B3632" s="17" t="s">
        <v>10191</v>
      </c>
      <c r="C3632" s="15">
        <v>151</v>
      </c>
      <c r="D3632" s="15" t="s">
        <v>7866</v>
      </c>
    </row>
    <row r="3633" spans="1:4" ht="93.75" x14ac:dyDescent="0.25">
      <c r="A3633" s="1" t="s">
        <v>11763</v>
      </c>
      <c r="B3633" s="17" t="s">
        <v>13853</v>
      </c>
      <c r="C3633" s="15">
        <v>151</v>
      </c>
      <c r="D3633" s="15" t="s">
        <v>7866</v>
      </c>
    </row>
    <row r="3634" spans="1:4" ht="56.25" x14ac:dyDescent="0.25">
      <c r="A3634" s="1" t="s">
        <v>10192</v>
      </c>
      <c r="B3634" s="17" t="s">
        <v>10193</v>
      </c>
      <c r="C3634" s="15">
        <v>151</v>
      </c>
      <c r="D3634" s="15" t="s">
        <v>7866</v>
      </c>
    </row>
    <row r="3635" spans="1:4" ht="75" x14ac:dyDescent="0.25">
      <c r="A3635" s="1" t="s">
        <v>10194</v>
      </c>
      <c r="B3635" s="17" t="s">
        <v>10195</v>
      </c>
      <c r="C3635" s="15">
        <v>151</v>
      </c>
      <c r="D3635" s="15" t="s">
        <v>7866</v>
      </c>
    </row>
    <row r="3636" spans="1:4" ht="75" x14ac:dyDescent="0.25">
      <c r="A3636" s="1" t="s">
        <v>10196</v>
      </c>
      <c r="B3636" s="17" t="s">
        <v>10197</v>
      </c>
      <c r="C3636" s="15">
        <v>151</v>
      </c>
      <c r="D3636" s="15" t="s">
        <v>7866</v>
      </c>
    </row>
    <row r="3637" spans="1:4" ht="56.25" x14ac:dyDescent="0.25">
      <c r="A3637" s="1" t="s">
        <v>10198</v>
      </c>
      <c r="B3637" s="17" t="s">
        <v>10199</v>
      </c>
      <c r="C3637" s="15">
        <v>151</v>
      </c>
      <c r="D3637" s="15" t="s">
        <v>7866</v>
      </c>
    </row>
    <row r="3638" spans="1:4" ht="56.25" x14ac:dyDescent="0.25">
      <c r="A3638" s="1" t="s">
        <v>10200</v>
      </c>
      <c r="B3638" s="17" t="s">
        <v>10201</v>
      </c>
      <c r="C3638" s="15">
        <v>151</v>
      </c>
      <c r="D3638" s="15" t="s">
        <v>7866</v>
      </c>
    </row>
    <row r="3639" spans="1:4" ht="56.25" x14ac:dyDescent="0.25">
      <c r="A3639" s="1" t="s">
        <v>10202</v>
      </c>
      <c r="B3639" s="17" t="s">
        <v>10203</v>
      </c>
      <c r="C3639" s="15">
        <v>151</v>
      </c>
      <c r="D3639" s="15" t="s">
        <v>7866</v>
      </c>
    </row>
    <row r="3640" spans="1:4" ht="75" x14ac:dyDescent="0.25">
      <c r="A3640" s="1" t="s">
        <v>10204</v>
      </c>
      <c r="B3640" s="17" t="s">
        <v>10205</v>
      </c>
      <c r="C3640" s="15">
        <v>151</v>
      </c>
      <c r="D3640" s="15" t="s">
        <v>7866</v>
      </c>
    </row>
    <row r="3641" spans="1:4" ht="56.25" x14ac:dyDescent="0.25">
      <c r="A3641" s="1" t="s">
        <v>10206</v>
      </c>
      <c r="B3641" s="17" t="s">
        <v>10207</v>
      </c>
      <c r="C3641" s="15">
        <v>151</v>
      </c>
      <c r="D3641" s="15" t="s">
        <v>7866</v>
      </c>
    </row>
    <row r="3642" spans="1:4" ht="56.25" x14ac:dyDescent="0.25">
      <c r="A3642" s="1" t="s">
        <v>10208</v>
      </c>
      <c r="B3642" s="17" t="s">
        <v>10209</v>
      </c>
      <c r="C3642" s="15">
        <v>151</v>
      </c>
      <c r="D3642" s="15" t="s">
        <v>7866</v>
      </c>
    </row>
    <row r="3643" spans="1:4" ht="56.25" x14ac:dyDescent="0.25">
      <c r="A3643" s="1" t="s">
        <v>10210</v>
      </c>
      <c r="B3643" s="17" t="s">
        <v>10211</v>
      </c>
      <c r="C3643" s="15">
        <v>151</v>
      </c>
      <c r="D3643" s="15" t="s">
        <v>7866</v>
      </c>
    </row>
    <row r="3644" spans="1:4" ht="75" x14ac:dyDescent="0.25">
      <c r="A3644" s="1" t="s">
        <v>16106</v>
      </c>
      <c r="B3644" s="17" t="s">
        <v>16107</v>
      </c>
      <c r="C3644" s="15" t="s">
        <v>3068</v>
      </c>
      <c r="D3644" s="15" t="s">
        <v>7865</v>
      </c>
    </row>
    <row r="3645" spans="1:4" ht="75" x14ac:dyDescent="0.25">
      <c r="A3645" s="1" t="s">
        <v>16108</v>
      </c>
      <c r="B3645" s="17" t="s">
        <v>16109</v>
      </c>
      <c r="C3645" s="15" t="s">
        <v>3068</v>
      </c>
      <c r="D3645" s="15" t="s">
        <v>7865</v>
      </c>
    </row>
    <row r="3646" spans="1:4" ht="93.75" x14ac:dyDescent="0.25">
      <c r="A3646" s="1" t="s">
        <v>16110</v>
      </c>
      <c r="B3646" s="17" t="s">
        <v>16111</v>
      </c>
      <c r="C3646" s="15" t="s">
        <v>3068</v>
      </c>
      <c r="D3646" s="15" t="s">
        <v>7865</v>
      </c>
    </row>
    <row r="3647" spans="1:4" ht="75" x14ac:dyDescent="0.25">
      <c r="A3647" s="1" t="s">
        <v>16112</v>
      </c>
      <c r="B3647" s="17" t="s">
        <v>16113</v>
      </c>
      <c r="C3647" s="15" t="s">
        <v>3068</v>
      </c>
      <c r="D3647" s="15" t="s">
        <v>7865</v>
      </c>
    </row>
    <row r="3648" spans="1:4" ht="75" x14ac:dyDescent="0.25">
      <c r="A3648" s="1" t="s">
        <v>16114</v>
      </c>
      <c r="B3648" s="17" t="s">
        <v>16115</v>
      </c>
      <c r="C3648" s="15" t="s">
        <v>3068</v>
      </c>
      <c r="D3648" s="15" t="s">
        <v>7865</v>
      </c>
    </row>
    <row r="3649" spans="1:4" ht="75" x14ac:dyDescent="0.25">
      <c r="A3649" s="1" t="s">
        <v>16116</v>
      </c>
      <c r="B3649" s="17" t="s">
        <v>16117</v>
      </c>
      <c r="C3649" s="15" t="s">
        <v>3068</v>
      </c>
      <c r="D3649" s="15" t="s">
        <v>7865</v>
      </c>
    </row>
    <row r="3650" spans="1:4" ht="75" x14ac:dyDescent="0.25">
      <c r="A3650" s="1" t="s">
        <v>16118</v>
      </c>
      <c r="B3650" s="17" t="s">
        <v>16119</v>
      </c>
      <c r="C3650" s="15" t="s">
        <v>3068</v>
      </c>
      <c r="D3650" s="15" t="s">
        <v>7865</v>
      </c>
    </row>
    <row r="3651" spans="1:4" ht="75" x14ac:dyDescent="0.25">
      <c r="A3651" s="1" t="s">
        <v>16120</v>
      </c>
      <c r="B3651" s="17" t="s">
        <v>16121</v>
      </c>
      <c r="C3651" s="15" t="s">
        <v>3068</v>
      </c>
      <c r="D3651" s="15" t="s">
        <v>7865</v>
      </c>
    </row>
    <row r="3652" spans="1:4" ht="75" x14ac:dyDescent="0.25">
      <c r="A3652" s="1" t="s">
        <v>16122</v>
      </c>
      <c r="B3652" s="17" t="s">
        <v>16123</v>
      </c>
      <c r="C3652" s="15" t="s">
        <v>3068</v>
      </c>
      <c r="D3652" s="15" t="s">
        <v>7865</v>
      </c>
    </row>
    <row r="3653" spans="1:4" ht="75" x14ac:dyDescent="0.25">
      <c r="A3653" s="1" t="s">
        <v>16124</v>
      </c>
      <c r="B3653" s="17" t="s">
        <v>16125</v>
      </c>
      <c r="C3653" s="15" t="s">
        <v>3068</v>
      </c>
      <c r="D3653" s="15" t="s">
        <v>7865</v>
      </c>
    </row>
    <row r="3654" spans="1:4" ht="56.25" x14ac:dyDescent="0.25">
      <c r="A3654" s="1" t="s">
        <v>21542</v>
      </c>
      <c r="B3654" s="17" t="s">
        <v>21543</v>
      </c>
      <c r="C3654" s="15">
        <v>151</v>
      </c>
      <c r="D3654" s="15" t="s">
        <v>7866</v>
      </c>
    </row>
    <row r="3655" spans="1:4" ht="93.75" x14ac:dyDescent="0.25">
      <c r="A3655" s="1" t="s">
        <v>18555</v>
      </c>
      <c r="B3655" s="17" t="s">
        <v>18556</v>
      </c>
      <c r="C3655" s="15" t="s">
        <v>3068</v>
      </c>
      <c r="D3655" s="15" t="s">
        <v>7865</v>
      </c>
    </row>
    <row r="3656" spans="1:4" ht="75" x14ac:dyDescent="0.25">
      <c r="A3656" s="1" t="s">
        <v>21544</v>
      </c>
      <c r="B3656" s="17" t="s">
        <v>21545</v>
      </c>
      <c r="C3656" s="15">
        <v>151</v>
      </c>
      <c r="D3656" s="15" t="s">
        <v>7866</v>
      </c>
    </row>
    <row r="3657" spans="1:4" ht="75" x14ac:dyDescent="0.25">
      <c r="A3657" s="1" t="s">
        <v>21546</v>
      </c>
      <c r="B3657" s="17" t="s">
        <v>21547</v>
      </c>
      <c r="C3657" s="15">
        <v>151</v>
      </c>
      <c r="D3657" s="15" t="s">
        <v>7866</v>
      </c>
    </row>
    <row r="3658" spans="1:4" ht="56.25" x14ac:dyDescent="0.25">
      <c r="A3658" s="1" t="s">
        <v>18557</v>
      </c>
      <c r="B3658" s="17" t="s">
        <v>18558</v>
      </c>
      <c r="C3658" s="15" t="s">
        <v>3068</v>
      </c>
      <c r="D3658" s="15" t="s">
        <v>7865</v>
      </c>
    </row>
    <row r="3659" spans="1:4" ht="56.25" x14ac:dyDescent="0.25">
      <c r="A3659" s="1" t="s">
        <v>18559</v>
      </c>
      <c r="B3659" s="17" t="s">
        <v>18560</v>
      </c>
      <c r="C3659" s="15" t="s">
        <v>3068</v>
      </c>
      <c r="D3659" s="15" t="s">
        <v>7865</v>
      </c>
    </row>
    <row r="3660" spans="1:4" ht="75" x14ac:dyDescent="0.25">
      <c r="A3660" s="1" t="s">
        <v>18561</v>
      </c>
      <c r="B3660" s="17" t="s">
        <v>18562</v>
      </c>
      <c r="C3660" s="15" t="s">
        <v>3068</v>
      </c>
      <c r="D3660" s="15" t="s">
        <v>7865</v>
      </c>
    </row>
    <row r="3661" spans="1:4" ht="56.25" x14ac:dyDescent="0.25">
      <c r="A3661" s="1" t="s">
        <v>18563</v>
      </c>
      <c r="B3661" s="17" t="s">
        <v>18564</v>
      </c>
      <c r="C3661" s="15" t="s">
        <v>3068</v>
      </c>
      <c r="D3661" s="15" t="s">
        <v>7865</v>
      </c>
    </row>
    <row r="3662" spans="1:4" ht="56.25" x14ac:dyDescent="0.25">
      <c r="A3662" s="1" t="s">
        <v>18565</v>
      </c>
      <c r="B3662" s="17" t="s">
        <v>18566</v>
      </c>
      <c r="C3662" s="15" t="s">
        <v>3068</v>
      </c>
      <c r="D3662" s="15" t="s">
        <v>7865</v>
      </c>
    </row>
    <row r="3663" spans="1:4" ht="56.25" x14ac:dyDescent="0.25">
      <c r="A3663" s="1" t="s">
        <v>18567</v>
      </c>
      <c r="B3663" s="17" t="s">
        <v>18568</v>
      </c>
      <c r="C3663" s="15" t="s">
        <v>3068</v>
      </c>
      <c r="D3663" s="15" t="s">
        <v>7865</v>
      </c>
    </row>
    <row r="3664" spans="1:4" ht="75" x14ac:dyDescent="0.25">
      <c r="A3664" s="1" t="s">
        <v>18569</v>
      </c>
      <c r="B3664" s="17" t="s">
        <v>18570</v>
      </c>
      <c r="C3664" s="15" t="s">
        <v>3068</v>
      </c>
      <c r="D3664" s="15" t="s">
        <v>7865</v>
      </c>
    </row>
    <row r="3665" spans="1:4" ht="56.25" x14ac:dyDescent="0.25">
      <c r="A3665" s="1" t="s">
        <v>18571</v>
      </c>
      <c r="B3665" s="17" t="s">
        <v>18572</v>
      </c>
      <c r="C3665" s="15" t="s">
        <v>3068</v>
      </c>
      <c r="D3665" s="15" t="s">
        <v>7865</v>
      </c>
    </row>
    <row r="3666" spans="1:4" ht="56.25" x14ac:dyDescent="0.25">
      <c r="A3666" s="1" t="s">
        <v>18573</v>
      </c>
      <c r="B3666" s="17" t="s">
        <v>18574</v>
      </c>
      <c r="C3666" s="15" t="s">
        <v>3068</v>
      </c>
      <c r="D3666" s="15" t="s">
        <v>7865</v>
      </c>
    </row>
    <row r="3667" spans="1:4" ht="56.25" x14ac:dyDescent="0.25">
      <c r="A3667" s="1" t="s">
        <v>18575</v>
      </c>
      <c r="B3667" s="17" t="s">
        <v>18576</v>
      </c>
      <c r="C3667" s="15" t="s">
        <v>3068</v>
      </c>
      <c r="D3667" s="15" t="s">
        <v>7865</v>
      </c>
    </row>
    <row r="3668" spans="1:4" ht="56.25" x14ac:dyDescent="0.25">
      <c r="A3668" s="1" t="s">
        <v>18577</v>
      </c>
      <c r="B3668" s="17" t="s">
        <v>18578</v>
      </c>
      <c r="C3668" s="15">
        <v>151</v>
      </c>
      <c r="D3668" s="15" t="s">
        <v>7866</v>
      </c>
    </row>
    <row r="3669" spans="1:4" ht="56.25" x14ac:dyDescent="0.25">
      <c r="A3669" s="1" t="s">
        <v>18579</v>
      </c>
      <c r="B3669" s="17" t="s">
        <v>18580</v>
      </c>
      <c r="C3669" s="15">
        <v>151</v>
      </c>
      <c r="D3669" s="15" t="s">
        <v>7866</v>
      </c>
    </row>
    <row r="3670" spans="1:4" ht="75" x14ac:dyDescent="0.25">
      <c r="A3670" s="1" t="s">
        <v>18581</v>
      </c>
      <c r="B3670" s="17" t="s">
        <v>18582</v>
      </c>
      <c r="C3670" s="15">
        <v>151</v>
      </c>
      <c r="D3670" s="15" t="s">
        <v>7866</v>
      </c>
    </row>
    <row r="3671" spans="1:4" ht="56.25" x14ac:dyDescent="0.25">
      <c r="A3671" s="1" t="s">
        <v>18583</v>
      </c>
      <c r="B3671" s="17" t="s">
        <v>18584</v>
      </c>
      <c r="C3671" s="15">
        <v>151</v>
      </c>
      <c r="D3671" s="15" t="s">
        <v>7866</v>
      </c>
    </row>
    <row r="3672" spans="1:4" ht="56.25" x14ac:dyDescent="0.25">
      <c r="A3672" s="1" t="s">
        <v>18585</v>
      </c>
      <c r="B3672" s="17" t="s">
        <v>18586</v>
      </c>
      <c r="C3672" s="15">
        <v>151</v>
      </c>
      <c r="D3672" s="15" t="s">
        <v>7866</v>
      </c>
    </row>
    <row r="3673" spans="1:4" ht="56.25" x14ac:dyDescent="0.25">
      <c r="A3673" s="1" t="s">
        <v>18587</v>
      </c>
      <c r="B3673" s="17" t="s">
        <v>18588</v>
      </c>
      <c r="C3673" s="15">
        <v>151</v>
      </c>
      <c r="D3673" s="15" t="s">
        <v>7866</v>
      </c>
    </row>
    <row r="3674" spans="1:4" ht="75" x14ac:dyDescent="0.25">
      <c r="A3674" s="1" t="s">
        <v>18589</v>
      </c>
      <c r="B3674" s="17" t="s">
        <v>18590</v>
      </c>
      <c r="C3674" s="15">
        <v>151</v>
      </c>
      <c r="D3674" s="15" t="s">
        <v>7866</v>
      </c>
    </row>
    <row r="3675" spans="1:4" ht="56.25" x14ac:dyDescent="0.25">
      <c r="A3675" s="1" t="s">
        <v>18591</v>
      </c>
      <c r="B3675" s="17" t="s">
        <v>18592</v>
      </c>
      <c r="C3675" s="15">
        <v>151</v>
      </c>
      <c r="D3675" s="15" t="s">
        <v>7866</v>
      </c>
    </row>
    <row r="3676" spans="1:4" ht="56.25" x14ac:dyDescent="0.25">
      <c r="A3676" s="1" t="s">
        <v>18593</v>
      </c>
      <c r="B3676" s="17" t="s">
        <v>18594</v>
      </c>
      <c r="C3676" s="15">
        <v>151</v>
      </c>
      <c r="D3676" s="15" t="s">
        <v>7866</v>
      </c>
    </row>
    <row r="3677" spans="1:4" ht="56.25" x14ac:dyDescent="0.25">
      <c r="A3677" s="1" t="s">
        <v>18595</v>
      </c>
      <c r="B3677" s="17" t="s">
        <v>18596</v>
      </c>
      <c r="C3677" s="15">
        <v>151</v>
      </c>
      <c r="D3677" s="15" t="s">
        <v>7866</v>
      </c>
    </row>
    <row r="3678" spans="1:4" ht="37.5" x14ac:dyDescent="0.25">
      <c r="A3678" s="1" t="s">
        <v>18597</v>
      </c>
      <c r="B3678" s="17" t="s">
        <v>18598</v>
      </c>
      <c r="C3678" s="15" t="s">
        <v>3068</v>
      </c>
      <c r="D3678" s="15" t="s">
        <v>7865</v>
      </c>
    </row>
    <row r="3679" spans="1:4" ht="37.5" x14ac:dyDescent="0.25">
      <c r="A3679" s="1" t="s">
        <v>18599</v>
      </c>
      <c r="B3679" s="17" t="s">
        <v>18600</v>
      </c>
      <c r="C3679" s="15" t="s">
        <v>3068</v>
      </c>
      <c r="D3679" s="15" t="s">
        <v>7865</v>
      </c>
    </row>
    <row r="3680" spans="1:4" ht="56.25" x14ac:dyDescent="0.25">
      <c r="A3680" s="1" t="s">
        <v>18601</v>
      </c>
      <c r="B3680" s="17" t="s">
        <v>18602</v>
      </c>
      <c r="C3680" s="15" t="s">
        <v>3068</v>
      </c>
      <c r="D3680" s="15" t="s">
        <v>7865</v>
      </c>
    </row>
    <row r="3681" spans="1:4" ht="37.5" x14ac:dyDescent="0.25">
      <c r="A3681" s="1" t="s">
        <v>18603</v>
      </c>
      <c r="B3681" s="17" t="s">
        <v>18604</v>
      </c>
      <c r="C3681" s="15" t="s">
        <v>3068</v>
      </c>
      <c r="D3681" s="15" t="s">
        <v>7865</v>
      </c>
    </row>
    <row r="3682" spans="1:4" ht="37.5" x14ac:dyDescent="0.25">
      <c r="A3682" s="1" t="s">
        <v>18605</v>
      </c>
      <c r="B3682" s="17" t="s">
        <v>18606</v>
      </c>
      <c r="C3682" s="15" t="s">
        <v>3068</v>
      </c>
      <c r="D3682" s="15" t="s">
        <v>7865</v>
      </c>
    </row>
    <row r="3683" spans="1:4" ht="37.5" x14ac:dyDescent="0.25">
      <c r="A3683" s="1" t="s">
        <v>18607</v>
      </c>
      <c r="B3683" s="17" t="s">
        <v>18608</v>
      </c>
      <c r="C3683" s="15" t="s">
        <v>3068</v>
      </c>
      <c r="D3683" s="15" t="s">
        <v>7865</v>
      </c>
    </row>
    <row r="3684" spans="1:4" ht="37.5" x14ac:dyDescent="0.25">
      <c r="A3684" s="1" t="s">
        <v>18609</v>
      </c>
      <c r="B3684" s="17" t="s">
        <v>18610</v>
      </c>
      <c r="C3684" s="15" t="s">
        <v>3068</v>
      </c>
      <c r="D3684" s="15" t="s">
        <v>7865</v>
      </c>
    </row>
    <row r="3685" spans="1:4" ht="37.5" x14ac:dyDescent="0.25">
      <c r="A3685" s="1" t="s">
        <v>18611</v>
      </c>
      <c r="B3685" s="17" t="s">
        <v>18612</v>
      </c>
      <c r="C3685" s="15" t="s">
        <v>3068</v>
      </c>
      <c r="D3685" s="15" t="s">
        <v>7865</v>
      </c>
    </row>
    <row r="3686" spans="1:4" ht="37.5" x14ac:dyDescent="0.25">
      <c r="A3686" s="1" t="s">
        <v>18613</v>
      </c>
      <c r="B3686" s="17" t="s">
        <v>18614</v>
      </c>
      <c r="C3686" s="15" t="s">
        <v>3068</v>
      </c>
      <c r="D3686" s="15" t="s">
        <v>7865</v>
      </c>
    </row>
    <row r="3687" spans="1:4" ht="37.5" x14ac:dyDescent="0.25">
      <c r="A3687" s="1" t="s">
        <v>18615</v>
      </c>
      <c r="B3687" s="17" t="s">
        <v>18616</v>
      </c>
      <c r="C3687" s="15" t="s">
        <v>3068</v>
      </c>
      <c r="D3687" s="15" t="s">
        <v>7865</v>
      </c>
    </row>
    <row r="3688" spans="1:4" ht="56.25" x14ac:dyDescent="0.25">
      <c r="A3688" s="1" t="s">
        <v>18617</v>
      </c>
      <c r="B3688" s="17" t="s">
        <v>18618</v>
      </c>
      <c r="C3688" s="15" t="s">
        <v>3068</v>
      </c>
      <c r="D3688" s="15" t="s">
        <v>7865</v>
      </c>
    </row>
    <row r="3689" spans="1:4" ht="75" x14ac:dyDescent="0.25">
      <c r="A3689" s="1" t="s">
        <v>18619</v>
      </c>
      <c r="B3689" s="17" t="s">
        <v>18620</v>
      </c>
      <c r="C3689" s="15" t="s">
        <v>3068</v>
      </c>
      <c r="D3689" s="15" t="s">
        <v>7865</v>
      </c>
    </row>
    <row r="3690" spans="1:4" ht="93.75" x14ac:dyDescent="0.25">
      <c r="A3690" s="1" t="s">
        <v>18621</v>
      </c>
      <c r="B3690" s="17" t="s">
        <v>18622</v>
      </c>
      <c r="C3690" s="15" t="s">
        <v>3068</v>
      </c>
      <c r="D3690" s="15" t="s">
        <v>7865</v>
      </c>
    </row>
    <row r="3691" spans="1:4" ht="56.25" x14ac:dyDescent="0.25">
      <c r="A3691" s="1" t="s">
        <v>18623</v>
      </c>
      <c r="B3691" s="17" t="s">
        <v>18624</v>
      </c>
      <c r="C3691" s="15" t="s">
        <v>3068</v>
      </c>
      <c r="D3691" s="15" t="s">
        <v>7865</v>
      </c>
    </row>
    <row r="3692" spans="1:4" ht="75" x14ac:dyDescent="0.25">
      <c r="A3692" s="1" t="s">
        <v>18625</v>
      </c>
      <c r="B3692" s="17" t="s">
        <v>18626</v>
      </c>
      <c r="C3692" s="15" t="s">
        <v>3068</v>
      </c>
      <c r="D3692" s="15" t="s">
        <v>7865</v>
      </c>
    </row>
    <row r="3693" spans="1:4" ht="56.25" x14ac:dyDescent="0.25">
      <c r="A3693" s="1" t="s">
        <v>18627</v>
      </c>
      <c r="B3693" s="17" t="s">
        <v>18628</v>
      </c>
      <c r="C3693" s="15" t="s">
        <v>3068</v>
      </c>
      <c r="D3693" s="15" t="s">
        <v>7865</v>
      </c>
    </row>
    <row r="3694" spans="1:4" ht="75" x14ac:dyDescent="0.25">
      <c r="A3694" s="1" t="s">
        <v>18629</v>
      </c>
      <c r="B3694" s="17" t="s">
        <v>18630</v>
      </c>
      <c r="C3694" s="15" t="s">
        <v>3068</v>
      </c>
      <c r="D3694" s="15" t="s">
        <v>7865</v>
      </c>
    </row>
    <row r="3695" spans="1:4" ht="75" x14ac:dyDescent="0.25">
      <c r="A3695" s="1" t="s">
        <v>18631</v>
      </c>
      <c r="B3695" s="17" t="s">
        <v>18632</v>
      </c>
      <c r="C3695" s="15" t="s">
        <v>3068</v>
      </c>
      <c r="D3695" s="15" t="s">
        <v>7865</v>
      </c>
    </row>
    <row r="3696" spans="1:4" ht="75" x14ac:dyDescent="0.25">
      <c r="A3696" s="1" t="s">
        <v>18633</v>
      </c>
      <c r="B3696" s="17" t="s">
        <v>18634</v>
      </c>
      <c r="C3696" s="15" t="s">
        <v>3068</v>
      </c>
      <c r="D3696" s="15" t="s">
        <v>7865</v>
      </c>
    </row>
    <row r="3697" spans="1:4" ht="75" x14ac:dyDescent="0.25">
      <c r="A3697" s="1" t="s">
        <v>18635</v>
      </c>
      <c r="B3697" s="17" t="s">
        <v>18636</v>
      </c>
      <c r="C3697" s="15" t="s">
        <v>3068</v>
      </c>
      <c r="D3697" s="15" t="s">
        <v>7865</v>
      </c>
    </row>
    <row r="3698" spans="1:4" ht="75" x14ac:dyDescent="0.25">
      <c r="A3698" s="1" t="s">
        <v>18637</v>
      </c>
      <c r="B3698" s="17" t="s">
        <v>18638</v>
      </c>
      <c r="C3698" s="15" t="s">
        <v>3068</v>
      </c>
      <c r="D3698" s="15" t="s">
        <v>7865</v>
      </c>
    </row>
    <row r="3699" spans="1:4" ht="93.75" x14ac:dyDescent="0.25">
      <c r="A3699" s="1" t="s">
        <v>18639</v>
      </c>
      <c r="B3699" s="17" t="s">
        <v>18640</v>
      </c>
      <c r="C3699" s="15" t="s">
        <v>3068</v>
      </c>
      <c r="D3699" s="15" t="s">
        <v>7865</v>
      </c>
    </row>
    <row r="3700" spans="1:4" ht="93.75" x14ac:dyDescent="0.25">
      <c r="A3700" s="1" t="s">
        <v>18641</v>
      </c>
      <c r="B3700" s="17" t="s">
        <v>18642</v>
      </c>
      <c r="C3700" s="15" t="s">
        <v>3068</v>
      </c>
      <c r="D3700" s="15" t="s">
        <v>7865</v>
      </c>
    </row>
    <row r="3701" spans="1:4" ht="75" x14ac:dyDescent="0.25">
      <c r="A3701" s="1" t="s">
        <v>18643</v>
      </c>
      <c r="B3701" s="17" t="s">
        <v>18644</v>
      </c>
      <c r="C3701" s="15" t="s">
        <v>3068</v>
      </c>
      <c r="D3701" s="15" t="s">
        <v>7865</v>
      </c>
    </row>
    <row r="3702" spans="1:4" ht="75" x14ac:dyDescent="0.25">
      <c r="A3702" s="1" t="s">
        <v>18645</v>
      </c>
      <c r="B3702" s="17" t="s">
        <v>18646</v>
      </c>
      <c r="C3702" s="15" t="s">
        <v>3068</v>
      </c>
      <c r="D3702" s="15" t="s">
        <v>7865</v>
      </c>
    </row>
    <row r="3703" spans="1:4" ht="75" x14ac:dyDescent="0.25">
      <c r="A3703" s="1" t="s">
        <v>18647</v>
      </c>
      <c r="B3703" s="17" t="s">
        <v>18648</v>
      </c>
      <c r="C3703" s="15" t="s">
        <v>3068</v>
      </c>
      <c r="D3703" s="15" t="s">
        <v>7865</v>
      </c>
    </row>
    <row r="3704" spans="1:4" ht="93.75" x14ac:dyDescent="0.25">
      <c r="A3704" s="1" t="s">
        <v>18649</v>
      </c>
      <c r="B3704" s="17" t="s">
        <v>18650</v>
      </c>
      <c r="C3704" s="15" t="s">
        <v>3068</v>
      </c>
      <c r="D3704" s="15" t="s">
        <v>7865</v>
      </c>
    </row>
    <row r="3705" spans="1:4" ht="75" x14ac:dyDescent="0.25">
      <c r="A3705" s="1" t="s">
        <v>18651</v>
      </c>
      <c r="B3705" s="17" t="s">
        <v>18652</v>
      </c>
      <c r="C3705" s="15" t="s">
        <v>3068</v>
      </c>
      <c r="D3705" s="15" t="s">
        <v>7865</v>
      </c>
    </row>
    <row r="3706" spans="1:4" ht="75" x14ac:dyDescent="0.25">
      <c r="A3706" s="1" t="s">
        <v>18653</v>
      </c>
      <c r="B3706" s="17" t="s">
        <v>18654</v>
      </c>
      <c r="C3706" s="15" t="s">
        <v>3068</v>
      </c>
      <c r="D3706" s="15" t="s">
        <v>7865</v>
      </c>
    </row>
    <row r="3707" spans="1:4" ht="75" x14ac:dyDescent="0.25">
      <c r="A3707" s="1" t="s">
        <v>18655</v>
      </c>
      <c r="B3707" s="17" t="s">
        <v>18656</v>
      </c>
      <c r="C3707" s="15" t="s">
        <v>3068</v>
      </c>
      <c r="D3707" s="15" t="s">
        <v>7865</v>
      </c>
    </row>
    <row r="3708" spans="1:4" ht="56.25" x14ac:dyDescent="0.25">
      <c r="A3708" s="1" t="s">
        <v>18657</v>
      </c>
      <c r="B3708" s="17" t="s">
        <v>18658</v>
      </c>
      <c r="C3708" s="15" t="s">
        <v>3068</v>
      </c>
      <c r="D3708" s="15" t="s">
        <v>7865</v>
      </c>
    </row>
    <row r="3709" spans="1:4" ht="56.25" x14ac:dyDescent="0.25">
      <c r="A3709" s="1" t="s">
        <v>18659</v>
      </c>
      <c r="B3709" s="17" t="s">
        <v>18660</v>
      </c>
      <c r="C3709" s="15" t="s">
        <v>3068</v>
      </c>
      <c r="D3709" s="15" t="s">
        <v>7865</v>
      </c>
    </row>
    <row r="3710" spans="1:4" ht="75" x14ac:dyDescent="0.25">
      <c r="A3710" s="1" t="s">
        <v>18661</v>
      </c>
      <c r="B3710" s="17" t="s">
        <v>18662</v>
      </c>
      <c r="C3710" s="15" t="s">
        <v>3068</v>
      </c>
      <c r="D3710" s="15" t="s">
        <v>7865</v>
      </c>
    </row>
    <row r="3711" spans="1:4" ht="56.25" x14ac:dyDescent="0.25">
      <c r="A3711" s="1" t="s">
        <v>18663</v>
      </c>
      <c r="B3711" s="17" t="s">
        <v>18664</v>
      </c>
      <c r="C3711" s="15" t="s">
        <v>3068</v>
      </c>
      <c r="D3711" s="15" t="s">
        <v>7865</v>
      </c>
    </row>
    <row r="3712" spans="1:4" ht="56.25" x14ac:dyDescent="0.25">
      <c r="A3712" s="1" t="s">
        <v>18665</v>
      </c>
      <c r="B3712" s="17" t="s">
        <v>18666</v>
      </c>
      <c r="C3712" s="15" t="s">
        <v>3068</v>
      </c>
      <c r="D3712" s="15" t="s">
        <v>7865</v>
      </c>
    </row>
    <row r="3713" spans="1:4" ht="56.25" x14ac:dyDescent="0.25">
      <c r="A3713" s="1" t="s">
        <v>18667</v>
      </c>
      <c r="B3713" s="17" t="s">
        <v>18668</v>
      </c>
      <c r="C3713" s="15" t="s">
        <v>3068</v>
      </c>
      <c r="D3713" s="15" t="s">
        <v>7865</v>
      </c>
    </row>
    <row r="3714" spans="1:4" ht="56.25" x14ac:dyDescent="0.25">
      <c r="A3714" s="1" t="s">
        <v>18669</v>
      </c>
      <c r="B3714" s="17" t="s">
        <v>18670</v>
      </c>
      <c r="C3714" s="15" t="s">
        <v>3068</v>
      </c>
      <c r="D3714" s="15" t="s">
        <v>7865</v>
      </c>
    </row>
    <row r="3715" spans="1:4" ht="56.25" x14ac:dyDescent="0.25">
      <c r="A3715" s="1" t="s">
        <v>18671</v>
      </c>
      <c r="B3715" s="17" t="s">
        <v>18672</v>
      </c>
      <c r="C3715" s="15" t="s">
        <v>3068</v>
      </c>
      <c r="D3715" s="15" t="s">
        <v>7865</v>
      </c>
    </row>
    <row r="3716" spans="1:4" ht="56.25" x14ac:dyDescent="0.25">
      <c r="A3716" s="1" t="s">
        <v>18673</v>
      </c>
      <c r="B3716" s="17" t="s">
        <v>18674</v>
      </c>
      <c r="C3716" s="15" t="s">
        <v>3068</v>
      </c>
      <c r="D3716" s="15" t="s">
        <v>7865</v>
      </c>
    </row>
    <row r="3717" spans="1:4" ht="56.25" x14ac:dyDescent="0.25">
      <c r="A3717" s="1" t="s">
        <v>18675</v>
      </c>
      <c r="B3717" s="17" t="s">
        <v>18676</v>
      </c>
      <c r="C3717" s="15" t="s">
        <v>3068</v>
      </c>
      <c r="D3717" s="15" t="s">
        <v>7865</v>
      </c>
    </row>
    <row r="3718" spans="1:4" ht="75" x14ac:dyDescent="0.25">
      <c r="A3718" s="1" t="s">
        <v>18677</v>
      </c>
      <c r="B3718" s="17" t="s">
        <v>18678</v>
      </c>
      <c r="C3718" s="15" t="s">
        <v>3068</v>
      </c>
      <c r="D3718" s="15" t="s">
        <v>7865</v>
      </c>
    </row>
    <row r="3719" spans="1:4" ht="93.75" x14ac:dyDescent="0.25">
      <c r="A3719" s="1" t="s">
        <v>18679</v>
      </c>
      <c r="B3719" s="17" t="s">
        <v>18680</v>
      </c>
      <c r="C3719" s="15" t="s">
        <v>3068</v>
      </c>
      <c r="D3719" s="15" t="s">
        <v>7865</v>
      </c>
    </row>
    <row r="3720" spans="1:4" ht="93.75" x14ac:dyDescent="0.25">
      <c r="A3720" s="1" t="s">
        <v>18681</v>
      </c>
      <c r="B3720" s="17" t="s">
        <v>18682</v>
      </c>
      <c r="C3720" s="15" t="s">
        <v>3068</v>
      </c>
      <c r="D3720" s="15" t="s">
        <v>7865</v>
      </c>
    </row>
    <row r="3721" spans="1:4" ht="75" x14ac:dyDescent="0.25">
      <c r="A3721" s="1" t="s">
        <v>18683</v>
      </c>
      <c r="B3721" s="17" t="s">
        <v>18684</v>
      </c>
      <c r="C3721" s="15" t="s">
        <v>3068</v>
      </c>
      <c r="D3721" s="15" t="s">
        <v>7865</v>
      </c>
    </row>
    <row r="3722" spans="1:4" ht="75" x14ac:dyDescent="0.25">
      <c r="A3722" s="1" t="s">
        <v>18685</v>
      </c>
      <c r="B3722" s="17" t="s">
        <v>18686</v>
      </c>
      <c r="C3722" s="15" t="s">
        <v>3068</v>
      </c>
      <c r="D3722" s="15" t="s">
        <v>7865</v>
      </c>
    </row>
    <row r="3723" spans="1:4" ht="75" x14ac:dyDescent="0.25">
      <c r="A3723" s="1" t="s">
        <v>18687</v>
      </c>
      <c r="B3723" s="17" t="s">
        <v>18688</v>
      </c>
      <c r="C3723" s="15" t="s">
        <v>3068</v>
      </c>
      <c r="D3723" s="15" t="s">
        <v>7865</v>
      </c>
    </row>
    <row r="3724" spans="1:4" ht="93.75" x14ac:dyDescent="0.25">
      <c r="A3724" s="1" t="s">
        <v>18689</v>
      </c>
      <c r="B3724" s="17" t="s">
        <v>18690</v>
      </c>
      <c r="C3724" s="15" t="s">
        <v>3068</v>
      </c>
      <c r="D3724" s="15" t="s">
        <v>7865</v>
      </c>
    </row>
    <row r="3725" spans="1:4" ht="75" x14ac:dyDescent="0.25">
      <c r="A3725" s="1" t="s">
        <v>18691</v>
      </c>
      <c r="B3725" s="17" t="s">
        <v>18692</v>
      </c>
      <c r="C3725" s="15" t="s">
        <v>3068</v>
      </c>
      <c r="D3725" s="15" t="s">
        <v>7865</v>
      </c>
    </row>
    <row r="3726" spans="1:4" ht="75" x14ac:dyDescent="0.25">
      <c r="A3726" s="1" t="s">
        <v>18693</v>
      </c>
      <c r="B3726" s="17" t="s">
        <v>18694</v>
      </c>
      <c r="C3726" s="15" t="s">
        <v>3068</v>
      </c>
      <c r="D3726" s="15" t="s">
        <v>7865</v>
      </c>
    </row>
    <row r="3727" spans="1:4" ht="75" x14ac:dyDescent="0.25">
      <c r="A3727" s="1" t="s">
        <v>18695</v>
      </c>
      <c r="B3727" s="17" t="s">
        <v>18696</v>
      </c>
      <c r="C3727" s="15" t="s">
        <v>3068</v>
      </c>
      <c r="D3727" s="15" t="s">
        <v>7865</v>
      </c>
    </row>
    <row r="3728" spans="1:4" ht="56.25" x14ac:dyDescent="0.25">
      <c r="A3728" s="1" t="s">
        <v>18697</v>
      </c>
      <c r="B3728" s="17" t="s">
        <v>18698</v>
      </c>
      <c r="C3728" s="15" t="s">
        <v>3068</v>
      </c>
      <c r="D3728" s="15" t="s">
        <v>7865</v>
      </c>
    </row>
    <row r="3729" spans="1:4" ht="56.25" x14ac:dyDescent="0.25">
      <c r="A3729" s="1" t="s">
        <v>18699</v>
      </c>
      <c r="B3729" s="17" t="s">
        <v>18700</v>
      </c>
      <c r="C3729" s="15" t="s">
        <v>3068</v>
      </c>
      <c r="D3729" s="15" t="s">
        <v>7865</v>
      </c>
    </row>
    <row r="3730" spans="1:4" ht="75" x14ac:dyDescent="0.25">
      <c r="A3730" s="1" t="s">
        <v>18701</v>
      </c>
      <c r="B3730" s="17" t="s">
        <v>18702</v>
      </c>
      <c r="C3730" s="15" t="s">
        <v>3068</v>
      </c>
      <c r="D3730" s="15" t="s">
        <v>7865</v>
      </c>
    </row>
    <row r="3731" spans="1:4" ht="56.25" x14ac:dyDescent="0.25">
      <c r="A3731" s="1" t="s">
        <v>18703</v>
      </c>
      <c r="B3731" s="17" t="s">
        <v>18704</v>
      </c>
      <c r="C3731" s="15" t="s">
        <v>3068</v>
      </c>
      <c r="D3731" s="15" t="s">
        <v>7865</v>
      </c>
    </row>
    <row r="3732" spans="1:4" ht="56.25" x14ac:dyDescent="0.25">
      <c r="A3732" s="1" t="s">
        <v>18705</v>
      </c>
      <c r="B3732" s="17" t="s">
        <v>18706</v>
      </c>
      <c r="C3732" s="15" t="s">
        <v>3068</v>
      </c>
      <c r="D3732" s="15" t="s">
        <v>7865</v>
      </c>
    </row>
    <row r="3733" spans="1:4" ht="56.25" x14ac:dyDescent="0.25">
      <c r="A3733" s="1" t="s">
        <v>18707</v>
      </c>
      <c r="B3733" s="17" t="s">
        <v>18708</v>
      </c>
      <c r="C3733" s="15" t="s">
        <v>3068</v>
      </c>
      <c r="D3733" s="15" t="s">
        <v>7865</v>
      </c>
    </row>
    <row r="3734" spans="1:4" ht="75" x14ac:dyDescent="0.25">
      <c r="A3734" s="1" t="s">
        <v>18709</v>
      </c>
      <c r="B3734" s="17" t="s">
        <v>18710</v>
      </c>
      <c r="C3734" s="15" t="s">
        <v>3068</v>
      </c>
      <c r="D3734" s="15" t="s">
        <v>7865</v>
      </c>
    </row>
    <row r="3735" spans="1:4" ht="56.25" x14ac:dyDescent="0.25">
      <c r="A3735" s="1" t="s">
        <v>18711</v>
      </c>
      <c r="B3735" s="17" t="s">
        <v>18712</v>
      </c>
      <c r="C3735" s="15" t="s">
        <v>3068</v>
      </c>
      <c r="D3735" s="15" t="s">
        <v>7865</v>
      </c>
    </row>
    <row r="3736" spans="1:4" ht="56.25" x14ac:dyDescent="0.25">
      <c r="A3736" s="1" t="s">
        <v>18713</v>
      </c>
      <c r="B3736" s="17" t="s">
        <v>18714</v>
      </c>
      <c r="C3736" s="15" t="s">
        <v>3068</v>
      </c>
      <c r="D3736" s="15" t="s">
        <v>7865</v>
      </c>
    </row>
    <row r="3737" spans="1:4" ht="56.25" x14ac:dyDescent="0.25">
      <c r="A3737" s="1" t="s">
        <v>18715</v>
      </c>
      <c r="B3737" s="17" t="s">
        <v>18716</v>
      </c>
      <c r="C3737" s="15" t="s">
        <v>3068</v>
      </c>
      <c r="D3737" s="15" t="s">
        <v>7865</v>
      </c>
    </row>
    <row r="3738" spans="1:4" ht="37.5" x14ac:dyDescent="0.25">
      <c r="A3738" s="1" t="s">
        <v>16126</v>
      </c>
      <c r="B3738" s="17" t="s">
        <v>16127</v>
      </c>
      <c r="C3738" s="15" t="s">
        <v>3068</v>
      </c>
      <c r="D3738" s="15" t="s">
        <v>7865</v>
      </c>
    </row>
    <row r="3739" spans="1:4" ht="37.5" x14ac:dyDescent="0.25">
      <c r="A3739" s="1" t="s">
        <v>16128</v>
      </c>
      <c r="B3739" s="17" t="s">
        <v>16129</v>
      </c>
      <c r="C3739" s="15" t="s">
        <v>3068</v>
      </c>
      <c r="D3739" s="15" t="s">
        <v>7865</v>
      </c>
    </row>
    <row r="3740" spans="1:4" ht="56.25" x14ac:dyDescent="0.25">
      <c r="A3740" s="1" t="s">
        <v>16130</v>
      </c>
      <c r="B3740" s="17" t="s">
        <v>16131</v>
      </c>
      <c r="C3740" s="15" t="s">
        <v>3068</v>
      </c>
      <c r="D3740" s="15" t="s">
        <v>7865</v>
      </c>
    </row>
    <row r="3741" spans="1:4" ht="37.5" x14ac:dyDescent="0.25">
      <c r="A3741" s="1" t="s">
        <v>16132</v>
      </c>
      <c r="B3741" s="17" t="s">
        <v>16133</v>
      </c>
      <c r="C3741" s="15" t="s">
        <v>3068</v>
      </c>
      <c r="D3741" s="15" t="s">
        <v>7865</v>
      </c>
    </row>
    <row r="3742" spans="1:4" ht="37.5" x14ac:dyDescent="0.25">
      <c r="A3742" s="1" t="s">
        <v>16134</v>
      </c>
      <c r="B3742" s="17" t="s">
        <v>21548</v>
      </c>
      <c r="C3742" s="15" t="s">
        <v>3068</v>
      </c>
      <c r="D3742" s="15" t="s">
        <v>7865</v>
      </c>
    </row>
    <row r="3743" spans="1:4" ht="37.5" x14ac:dyDescent="0.25">
      <c r="A3743" s="1" t="s">
        <v>16135</v>
      </c>
      <c r="B3743" s="17" t="s">
        <v>16136</v>
      </c>
      <c r="C3743" s="15" t="s">
        <v>3068</v>
      </c>
      <c r="D3743" s="15" t="s">
        <v>7865</v>
      </c>
    </row>
    <row r="3744" spans="1:4" ht="37.5" x14ac:dyDescent="0.25">
      <c r="A3744" s="1" t="s">
        <v>16137</v>
      </c>
      <c r="B3744" s="17" t="s">
        <v>16138</v>
      </c>
      <c r="C3744" s="15" t="s">
        <v>3068</v>
      </c>
      <c r="D3744" s="15" t="s">
        <v>7865</v>
      </c>
    </row>
    <row r="3745" spans="1:4" ht="37.5" x14ac:dyDescent="0.25">
      <c r="A3745" s="1" t="s">
        <v>16139</v>
      </c>
      <c r="B3745" s="17" t="s">
        <v>16140</v>
      </c>
      <c r="C3745" s="15" t="s">
        <v>3068</v>
      </c>
      <c r="D3745" s="15" t="s">
        <v>7865</v>
      </c>
    </row>
    <row r="3746" spans="1:4" ht="37.5" x14ac:dyDescent="0.25">
      <c r="A3746" s="1" t="s">
        <v>16141</v>
      </c>
      <c r="B3746" s="17" t="s">
        <v>16142</v>
      </c>
      <c r="C3746" s="15" t="s">
        <v>3068</v>
      </c>
      <c r="D3746" s="15" t="s">
        <v>7865</v>
      </c>
    </row>
    <row r="3747" spans="1:4" ht="37.5" x14ac:dyDescent="0.25">
      <c r="A3747" s="1" t="s">
        <v>16143</v>
      </c>
      <c r="B3747" s="17" t="s">
        <v>16144</v>
      </c>
      <c r="C3747" s="15" t="s">
        <v>3068</v>
      </c>
      <c r="D3747" s="15" t="s">
        <v>7865</v>
      </c>
    </row>
    <row r="3748" spans="1:4" ht="37.5" x14ac:dyDescent="0.25">
      <c r="A3748" s="1" t="s">
        <v>16145</v>
      </c>
      <c r="B3748" s="17" t="s">
        <v>16146</v>
      </c>
      <c r="C3748" s="15" t="s">
        <v>3068</v>
      </c>
      <c r="D3748" s="15" t="s">
        <v>7865</v>
      </c>
    </row>
    <row r="3749" spans="1:4" ht="37.5" x14ac:dyDescent="0.25">
      <c r="A3749" s="1" t="s">
        <v>16147</v>
      </c>
      <c r="B3749" s="17" t="s">
        <v>16148</v>
      </c>
      <c r="C3749" s="15" t="s">
        <v>3068</v>
      </c>
      <c r="D3749" s="15" t="s">
        <v>7865</v>
      </c>
    </row>
    <row r="3750" spans="1:4" ht="56.25" x14ac:dyDescent="0.25">
      <c r="A3750" s="1" t="s">
        <v>16149</v>
      </c>
      <c r="B3750" s="17" t="s">
        <v>16150</v>
      </c>
      <c r="C3750" s="15" t="s">
        <v>3068</v>
      </c>
      <c r="D3750" s="15" t="s">
        <v>7865</v>
      </c>
    </row>
    <row r="3751" spans="1:4" ht="37.5" x14ac:dyDescent="0.25">
      <c r="A3751" s="1" t="s">
        <v>16151</v>
      </c>
      <c r="B3751" s="17" t="s">
        <v>16152</v>
      </c>
      <c r="C3751" s="15" t="s">
        <v>3068</v>
      </c>
      <c r="D3751" s="15" t="s">
        <v>7865</v>
      </c>
    </row>
    <row r="3752" spans="1:4" ht="37.5" x14ac:dyDescent="0.25">
      <c r="A3752" s="1" t="s">
        <v>16153</v>
      </c>
      <c r="B3752" s="17" t="s">
        <v>16154</v>
      </c>
      <c r="C3752" s="15" t="s">
        <v>3068</v>
      </c>
      <c r="D3752" s="15" t="s">
        <v>7865</v>
      </c>
    </row>
    <row r="3753" spans="1:4" ht="37.5" x14ac:dyDescent="0.25">
      <c r="A3753" s="1" t="s">
        <v>16155</v>
      </c>
      <c r="B3753" s="17" t="s">
        <v>16156</v>
      </c>
      <c r="C3753" s="15" t="s">
        <v>3068</v>
      </c>
      <c r="D3753" s="15" t="s">
        <v>7865</v>
      </c>
    </row>
    <row r="3754" spans="1:4" ht="37.5" x14ac:dyDescent="0.25">
      <c r="A3754" s="1" t="s">
        <v>16157</v>
      </c>
      <c r="B3754" s="17" t="s">
        <v>16158</v>
      </c>
      <c r="C3754" s="15" t="s">
        <v>3068</v>
      </c>
      <c r="D3754" s="15" t="s">
        <v>7865</v>
      </c>
    </row>
    <row r="3755" spans="1:4" ht="37.5" x14ac:dyDescent="0.25">
      <c r="A3755" s="1" t="s">
        <v>16159</v>
      </c>
      <c r="B3755" s="17" t="s">
        <v>16160</v>
      </c>
      <c r="C3755" s="15" t="s">
        <v>3068</v>
      </c>
      <c r="D3755" s="15" t="s">
        <v>7865</v>
      </c>
    </row>
    <row r="3756" spans="1:4" ht="37.5" x14ac:dyDescent="0.25">
      <c r="A3756" s="1" t="s">
        <v>16161</v>
      </c>
      <c r="B3756" s="17" t="s">
        <v>16162</v>
      </c>
      <c r="C3756" s="15" t="s">
        <v>3068</v>
      </c>
      <c r="D3756" s="15" t="s">
        <v>7865</v>
      </c>
    </row>
    <row r="3757" spans="1:4" ht="37.5" x14ac:dyDescent="0.25">
      <c r="A3757" s="1" t="s">
        <v>16163</v>
      </c>
      <c r="B3757" s="17" t="s">
        <v>16164</v>
      </c>
      <c r="C3757" s="15" t="s">
        <v>3068</v>
      </c>
      <c r="D3757" s="15" t="s">
        <v>7865</v>
      </c>
    </row>
    <row r="3758" spans="1:4" ht="37.5" x14ac:dyDescent="0.25">
      <c r="A3758" s="1" t="s">
        <v>10212</v>
      </c>
      <c r="B3758" s="17" t="s">
        <v>10213</v>
      </c>
      <c r="C3758" s="15" t="s">
        <v>3068</v>
      </c>
      <c r="D3758" s="15" t="s">
        <v>7865</v>
      </c>
    </row>
    <row r="3759" spans="1:4" ht="37.5" x14ac:dyDescent="0.25">
      <c r="A3759" s="1" t="s">
        <v>10214</v>
      </c>
      <c r="B3759" s="17" t="s">
        <v>10215</v>
      </c>
      <c r="C3759" s="15" t="s">
        <v>3068</v>
      </c>
      <c r="D3759" s="15" t="s">
        <v>7865</v>
      </c>
    </row>
    <row r="3760" spans="1:4" ht="56.25" x14ac:dyDescent="0.25">
      <c r="A3760" s="1" t="s">
        <v>10216</v>
      </c>
      <c r="B3760" s="17" t="s">
        <v>10217</v>
      </c>
      <c r="C3760" s="15" t="s">
        <v>3068</v>
      </c>
      <c r="D3760" s="15" t="s">
        <v>7865</v>
      </c>
    </row>
    <row r="3761" spans="1:4" ht="37.5" x14ac:dyDescent="0.25">
      <c r="A3761" s="1" t="s">
        <v>10218</v>
      </c>
      <c r="B3761" s="17" t="s">
        <v>10219</v>
      </c>
      <c r="C3761" s="15" t="s">
        <v>3068</v>
      </c>
      <c r="D3761" s="15" t="s">
        <v>7865</v>
      </c>
    </row>
    <row r="3762" spans="1:4" ht="37.5" x14ac:dyDescent="0.25">
      <c r="A3762" s="1" t="s">
        <v>10220</v>
      </c>
      <c r="B3762" s="17" t="s">
        <v>10221</v>
      </c>
      <c r="C3762" s="15" t="s">
        <v>3068</v>
      </c>
      <c r="D3762" s="15" t="s">
        <v>7865</v>
      </c>
    </row>
    <row r="3763" spans="1:4" ht="37.5" x14ac:dyDescent="0.25">
      <c r="A3763" s="1" t="s">
        <v>10222</v>
      </c>
      <c r="B3763" s="17" t="s">
        <v>10223</v>
      </c>
      <c r="C3763" s="15" t="s">
        <v>3068</v>
      </c>
      <c r="D3763" s="15" t="s">
        <v>7865</v>
      </c>
    </row>
    <row r="3764" spans="1:4" ht="37.5" x14ac:dyDescent="0.25">
      <c r="A3764" s="1" t="s">
        <v>10224</v>
      </c>
      <c r="B3764" s="17" t="s">
        <v>10225</v>
      </c>
      <c r="C3764" s="15" t="s">
        <v>3068</v>
      </c>
      <c r="D3764" s="15" t="s">
        <v>7865</v>
      </c>
    </row>
    <row r="3765" spans="1:4" ht="37.5" x14ac:dyDescent="0.25">
      <c r="A3765" s="1" t="s">
        <v>10226</v>
      </c>
      <c r="B3765" s="17" t="s">
        <v>10227</v>
      </c>
      <c r="C3765" s="15" t="s">
        <v>3068</v>
      </c>
      <c r="D3765" s="15" t="s">
        <v>7865</v>
      </c>
    </row>
    <row r="3766" spans="1:4" ht="37.5" x14ac:dyDescent="0.25">
      <c r="A3766" s="1" t="s">
        <v>10228</v>
      </c>
      <c r="B3766" s="17" t="s">
        <v>10229</v>
      </c>
      <c r="C3766" s="15" t="s">
        <v>3068</v>
      </c>
      <c r="D3766" s="15" t="s">
        <v>7865</v>
      </c>
    </row>
    <row r="3767" spans="1:4" ht="37.5" x14ac:dyDescent="0.25">
      <c r="A3767" s="1" t="s">
        <v>10230</v>
      </c>
      <c r="B3767" s="17" t="s">
        <v>10231</v>
      </c>
      <c r="C3767" s="15" t="s">
        <v>3068</v>
      </c>
      <c r="D3767" s="15" t="s">
        <v>7865</v>
      </c>
    </row>
    <row r="3768" spans="1:4" ht="37.5" x14ac:dyDescent="0.25">
      <c r="A3768" s="1" t="s">
        <v>3792</v>
      </c>
      <c r="B3768" s="17" t="s">
        <v>3793</v>
      </c>
      <c r="C3768" s="15" t="s">
        <v>3068</v>
      </c>
      <c r="D3768" s="15" t="s">
        <v>7865</v>
      </c>
    </row>
    <row r="3769" spans="1:4" ht="37.5" x14ac:dyDescent="0.25">
      <c r="A3769" s="1" t="s">
        <v>3794</v>
      </c>
      <c r="B3769" s="17" t="s">
        <v>3795</v>
      </c>
      <c r="C3769" s="15" t="s">
        <v>3068</v>
      </c>
      <c r="D3769" s="15" t="s">
        <v>7865</v>
      </c>
    </row>
    <row r="3770" spans="1:4" ht="56.25" x14ac:dyDescent="0.25">
      <c r="A3770" s="1" t="s">
        <v>3796</v>
      </c>
      <c r="B3770" s="17" t="s">
        <v>3797</v>
      </c>
      <c r="C3770" s="15" t="s">
        <v>3068</v>
      </c>
      <c r="D3770" s="15" t="s">
        <v>7865</v>
      </c>
    </row>
    <row r="3771" spans="1:4" ht="37.5" x14ac:dyDescent="0.25">
      <c r="A3771" s="1" t="s">
        <v>3798</v>
      </c>
      <c r="B3771" s="17" t="s">
        <v>3799</v>
      </c>
      <c r="C3771" s="15" t="s">
        <v>3068</v>
      </c>
      <c r="D3771" s="15" t="s">
        <v>7865</v>
      </c>
    </row>
    <row r="3772" spans="1:4" ht="37.5" x14ac:dyDescent="0.25">
      <c r="A3772" s="1" t="s">
        <v>3800</v>
      </c>
      <c r="B3772" s="17" t="s">
        <v>3801</v>
      </c>
      <c r="C3772" s="15" t="s">
        <v>3068</v>
      </c>
      <c r="D3772" s="15" t="s">
        <v>7865</v>
      </c>
    </row>
    <row r="3773" spans="1:4" ht="37.5" x14ac:dyDescent="0.25">
      <c r="A3773" s="1" t="s">
        <v>3802</v>
      </c>
      <c r="B3773" s="17" t="s">
        <v>3803</v>
      </c>
      <c r="C3773" s="15" t="s">
        <v>3068</v>
      </c>
      <c r="D3773" s="15" t="s">
        <v>7865</v>
      </c>
    </row>
    <row r="3774" spans="1:4" ht="56.25" x14ac:dyDescent="0.25">
      <c r="A3774" s="1" t="s">
        <v>3804</v>
      </c>
      <c r="B3774" s="17" t="s">
        <v>3805</v>
      </c>
      <c r="C3774" s="15" t="s">
        <v>3068</v>
      </c>
      <c r="D3774" s="15" t="s">
        <v>7865</v>
      </c>
    </row>
    <row r="3775" spans="1:4" ht="37.5" x14ac:dyDescent="0.25">
      <c r="A3775" s="1" t="s">
        <v>3806</v>
      </c>
      <c r="B3775" s="17" t="s">
        <v>3807</v>
      </c>
      <c r="C3775" s="15" t="s">
        <v>3068</v>
      </c>
      <c r="D3775" s="15" t="s">
        <v>7865</v>
      </c>
    </row>
    <row r="3776" spans="1:4" ht="37.5" x14ac:dyDescent="0.25">
      <c r="A3776" s="1" t="s">
        <v>3808</v>
      </c>
      <c r="B3776" s="17" t="s">
        <v>3809</v>
      </c>
      <c r="C3776" s="15" t="s">
        <v>3068</v>
      </c>
      <c r="D3776" s="15" t="s">
        <v>7865</v>
      </c>
    </row>
    <row r="3777" spans="1:4" ht="37.5" x14ac:dyDescent="0.25">
      <c r="A3777" s="1" t="s">
        <v>8255</v>
      </c>
      <c r="B3777" s="17" t="s">
        <v>8256</v>
      </c>
      <c r="C3777" s="15" t="s">
        <v>3068</v>
      </c>
      <c r="D3777" s="15" t="s">
        <v>7865</v>
      </c>
    </row>
    <row r="3778" spans="1:4" ht="93.75" x14ac:dyDescent="0.25">
      <c r="A3778" s="1" t="s">
        <v>16165</v>
      </c>
      <c r="B3778" s="17" t="s">
        <v>16166</v>
      </c>
      <c r="C3778" s="15" t="s">
        <v>3068</v>
      </c>
      <c r="D3778" s="15" t="s">
        <v>7865</v>
      </c>
    </row>
    <row r="3779" spans="1:4" ht="112.5" x14ac:dyDescent="0.25">
      <c r="A3779" s="1" t="s">
        <v>16167</v>
      </c>
      <c r="B3779" s="17" t="s">
        <v>16168</v>
      </c>
      <c r="C3779" s="15" t="s">
        <v>3068</v>
      </c>
      <c r="D3779" s="15" t="s">
        <v>7865</v>
      </c>
    </row>
    <row r="3780" spans="1:4" ht="131.25" x14ac:dyDescent="0.25">
      <c r="A3780" s="1" t="s">
        <v>16169</v>
      </c>
      <c r="B3780" s="17" t="s">
        <v>16170</v>
      </c>
      <c r="C3780" s="15" t="s">
        <v>3068</v>
      </c>
      <c r="D3780" s="15" t="s">
        <v>7865</v>
      </c>
    </row>
    <row r="3781" spans="1:4" ht="112.5" x14ac:dyDescent="0.25">
      <c r="A3781" s="1" t="s">
        <v>16171</v>
      </c>
      <c r="B3781" s="17" t="s">
        <v>16172</v>
      </c>
      <c r="C3781" s="15" t="s">
        <v>3068</v>
      </c>
      <c r="D3781" s="15" t="s">
        <v>7865</v>
      </c>
    </row>
    <row r="3782" spans="1:4" ht="112.5" x14ac:dyDescent="0.25">
      <c r="A3782" s="1" t="s">
        <v>16173</v>
      </c>
      <c r="B3782" s="17" t="s">
        <v>16174</v>
      </c>
      <c r="C3782" s="15" t="s">
        <v>3068</v>
      </c>
      <c r="D3782" s="15" t="s">
        <v>7865</v>
      </c>
    </row>
    <row r="3783" spans="1:4" ht="112.5" x14ac:dyDescent="0.25">
      <c r="A3783" s="1" t="s">
        <v>16175</v>
      </c>
      <c r="B3783" s="17" t="s">
        <v>16176</v>
      </c>
      <c r="C3783" s="15" t="s">
        <v>3068</v>
      </c>
      <c r="D3783" s="15" t="s">
        <v>7865</v>
      </c>
    </row>
    <row r="3784" spans="1:4" ht="112.5" x14ac:dyDescent="0.25">
      <c r="A3784" s="1" t="s">
        <v>16177</v>
      </c>
      <c r="B3784" s="17" t="s">
        <v>16178</v>
      </c>
      <c r="C3784" s="15" t="s">
        <v>3068</v>
      </c>
      <c r="D3784" s="15" t="s">
        <v>7865</v>
      </c>
    </row>
    <row r="3785" spans="1:4" ht="112.5" x14ac:dyDescent="0.25">
      <c r="A3785" s="1" t="s">
        <v>16179</v>
      </c>
      <c r="B3785" s="17" t="s">
        <v>16180</v>
      </c>
      <c r="C3785" s="15" t="s">
        <v>3068</v>
      </c>
      <c r="D3785" s="15" t="s">
        <v>7865</v>
      </c>
    </row>
    <row r="3786" spans="1:4" ht="112.5" x14ac:dyDescent="0.25">
      <c r="A3786" s="1" t="s">
        <v>16181</v>
      </c>
      <c r="B3786" s="17" t="s">
        <v>16182</v>
      </c>
      <c r="C3786" s="15" t="s">
        <v>3068</v>
      </c>
      <c r="D3786" s="15" t="s">
        <v>7865</v>
      </c>
    </row>
    <row r="3787" spans="1:4" ht="112.5" x14ac:dyDescent="0.25">
      <c r="A3787" s="1" t="s">
        <v>16183</v>
      </c>
      <c r="B3787" s="17" t="s">
        <v>16184</v>
      </c>
      <c r="C3787" s="15" t="s">
        <v>3068</v>
      </c>
      <c r="D3787" s="15" t="s">
        <v>7865</v>
      </c>
    </row>
    <row r="3788" spans="1:4" ht="93.75" x14ac:dyDescent="0.25">
      <c r="A3788" s="1" t="s">
        <v>21549</v>
      </c>
      <c r="B3788" s="17" t="s">
        <v>21550</v>
      </c>
      <c r="C3788" s="15" t="s">
        <v>3068</v>
      </c>
      <c r="D3788" s="15" t="s">
        <v>7865</v>
      </c>
    </row>
    <row r="3789" spans="1:4" ht="75" x14ac:dyDescent="0.25">
      <c r="A3789" s="1" t="s">
        <v>3810</v>
      </c>
      <c r="B3789" s="17" t="s">
        <v>3811</v>
      </c>
      <c r="C3789" s="15" t="s">
        <v>3068</v>
      </c>
      <c r="D3789" s="15" t="s">
        <v>7865</v>
      </c>
    </row>
    <row r="3790" spans="1:4" ht="131.25" x14ac:dyDescent="0.25">
      <c r="A3790" s="1" t="s">
        <v>18717</v>
      </c>
      <c r="B3790" s="17" t="s">
        <v>18718</v>
      </c>
      <c r="C3790" s="15" t="s">
        <v>3068</v>
      </c>
      <c r="D3790" s="15" t="s">
        <v>7865</v>
      </c>
    </row>
    <row r="3791" spans="1:4" ht="112.5" x14ac:dyDescent="0.25">
      <c r="A3791" s="1" t="s">
        <v>21551</v>
      </c>
      <c r="B3791" s="17" t="s">
        <v>21552</v>
      </c>
      <c r="C3791" s="15">
        <v>151</v>
      </c>
      <c r="D3791" s="15" t="s">
        <v>7866</v>
      </c>
    </row>
    <row r="3792" spans="1:4" ht="112.5" x14ac:dyDescent="0.25">
      <c r="A3792" s="1" t="s">
        <v>21553</v>
      </c>
      <c r="B3792" s="17" t="s">
        <v>21554</v>
      </c>
      <c r="C3792" s="15">
        <v>151</v>
      </c>
      <c r="D3792" s="15" t="s">
        <v>7866</v>
      </c>
    </row>
    <row r="3793" spans="1:4" ht="131.25" x14ac:dyDescent="0.25">
      <c r="A3793" s="1" t="s">
        <v>21555</v>
      </c>
      <c r="B3793" s="17" t="s">
        <v>21556</v>
      </c>
      <c r="C3793" s="15">
        <v>151</v>
      </c>
      <c r="D3793" s="15" t="s">
        <v>7866</v>
      </c>
    </row>
    <row r="3794" spans="1:4" ht="112.5" x14ac:dyDescent="0.25">
      <c r="A3794" s="1" t="s">
        <v>21557</v>
      </c>
      <c r="B3794" s="17" t="s">
        <v>21558</v>
      </c>
      <c r="C3794" s="15">
        <v>151</v>
      </c>
      <c r="D3794" s="15" t="s">
        <v>7866</v>
      </c>
    </row>
    <row r="3795" spans="1:4" ht="112.5" x14ac:dyDescent="0.25">
      <c r="A3795" s="1" t="s">
        <v>21559</v>
      </c>
      <c r="B3795" s="17" t="s">
        <v>21560</v>
      </c>
      <c r="C3795" s="15">
        <v>151</v>
      </c>
      <c r="D3795" s="15" t="s">
        <v>7866</v>
      </c>
    </row>
    <row r="3796" spans="1:4" ht="112.5" x14ac:dyDescent="0.25">
      <c r="A3796" s="1" t="s">
        <v>21561</v>
      </c>
      <c r="B3796" s="17" t="s">
        <v>21562</v>
      </c>
      <c r="C3796" s="15">
        <v>151</v>
      </c>
      <c r="D3796" s="15" t="s">
        <v>7866</v>
      </c>
    </row>
    <row r="3797" spans="1:4" ht="112.5" x14ac:dyDescent="0.25">
      <c r="A3797" s="1" t="s">
        <v>21563</v>
      </c>
      <c r="B3797" s="17" t="s">
        <v>21564</v>
      </c>
      <c r="C3797" s="15">
        <v>151</v>
      </c>
      <c r="D3797" s="15" t="s">
        <v>7866</v>
      </c>
    </row>
    <row r="3798" spans="1:4" ht="112.5" x14ac:dyDescent="0.25">
      <c r="A3798" s="1" t="s">
        <v>21565</v>
      </c>
      <c r="B3798" s="17" t="s">
        <v>21566</v>
      </c>
      <c r="C3798" s="15">
        <v>151</v>
      </c>
      <c r="D3798" s="15" t="s">
        <v>7866</v>
      </c>
    </row>
    <row r="3799" spans="1:4" ht="112.5" x14ac:dyDescent="0.25">
      <c r="A3799" s="1" t="s">
        <v>21567</v>
      </c>
      <c r="B3799" s="17" t="s">
        <v>21568</v>
      </c>
      <c r="C3799" s="15">
        <v>151</v>
      </c>
      <c r="D3799" s="15" t="s">
        <v>7866</v>
      </c>
    </row>
    <row r="3800" spans="1:4" ht="112.5" x14ac:dyDescent="0.25">
      <c r="A3800" s="1" t="s">
        <v>21569</v>
      </c>
      <c r="B3800" s="17" t="s">
        <v>21570</v>
      </c>
      <c r="C3800" s="15">
        <v>151</v>
      </c>
      <c r="D3800" s="15" t="s">
        <v>7866</v>
      </c>
    </row>
    <row r="3801" spans="1:4" ht="75" x14ac:dyDescent="0.25">
      <c r="A3801" s="1" t="s">
        <v>3812</v>
      </c>
      <c r="B3801" s="17" t="s">
        <v>3813</v>
      </c>
      <c r="C3801" s="15" t="s">
        <v>3068</v>
      </c>
      <c r="D3801" s="15" t="s">
        <v>7865</v>
      </c>
    </row>
    <row r="3802" spans="1:4" ht="75" x14ac:dyDescent="0.25">
      <c r="A3802" s="1" t="s">
        <v>3814</v>
      </c>
      <c r="B3802" s="17" t="s">
        <v>3815</v>
      </c>
      <c r="C3802" s="15" t="s">
        <v>3068</v>
      </c>
      <c r="D3802" s="15" t="s">
        <v>7865</v>
      </c>
    </row>
    <row r="3803" spans="1:4" ht="75" x14ac:dyDescent="0.25">
      <c r="A3803" s="1" t="s">
        <v>3816</v>
      </c>
      <c r="B3803" s="17" t="s">
        <v>3817</v>
      </c>
      <c r="C3803" s="15" t="s">
        <v>3068</v>
      </c>
      <c r="D3803" s="15" t="s">
        <v>7865</v>
      </c>
    </row>
    <row r="3804" spans="1:4" ht="75" x14ac:dyDescent="0.25">
      <c r="A3804" s="1" t="s">
        <v>3818</v>
      </c>
      <c r="B3804" s="17" t="s">
        <v>3819</v>
      </c>
      <c r="C3804" s="15" t="s">
        <v>3068</v>
      </c>
      <c r="D3804" s="15" t="s">
        <v>7865</v>
      </c>
    </row>
    <row r="3805" spans="1:4" ht="75" x14ac:dyDescent="0.25">
      <c r="A3805" s="1" t="s">
        <v>3820</v>
      </c>
      <c r="B3805" s="17" t="s">
        <v>3821</v>
      </c>
      <c r="C3805" s="15" t="s">
        <v>3068</v>
      </c>
      <c r="D3805" s="15" t="s">
        <v>7865</v>
      </c>
    </row>
    <row r="3806" spans="1:4" ht="93.75" x14ac:dyDescent="0.25">
      <c r="A3806" s="1" t="s">
        <v>3822</v>
      </c>
      <c r="B3806" s="17" t="s">
        <v>3823</v>
      </c>
      <c r="C3806" s="15" t="s">
        <v>3068</v>
      </c>
      <c r="D3806" s="15" t="s">
        <v>7865</v>
      </c>
    </row>
    <row r="3807" spans="1:4" ht="75" x14ac:dyDescent="0.25">
      <c r="A3807" s="1" t="s">
        <v>3824</v>
      </c>
      <c r="B3807" s="17" t="s">
        <v>3825</v>
      </c>
      <c r="C3807" s="15" t="s">
        <v>3068</v>
      </c>
      <c r="D3807" s="15" t="s">
        <v>7865</v>
      </c>
    </row>
    <row r="3808" spans="1:4" ht="75" x14ac:dyDescent="0.25">
      <c r="A3808" s="1" t="s">
        <v>3826</v>
      </c>
      <c r="B3808" s="17" t="s">
        <v>3827</v>
      </c>
      <c r="C3808" s="15" t="s">
        <v>3068</v>
      </c>
      <c r="D3808" s="15" t="s">
        <v>7865</v>
      </c>
    </row>
    <row r="3809" spans="1:4" ht="75" x14ac:dyDescent="0.25">
      <c r="A3809" s="1" t="s">
        <v>8257</v>
      </c>
      <c r="B3809" s="17" t="s">
        <v>8258</v>
      </c>
      <c r="C3809" s="15" t="s">
        <v>3068</v>
      </c>
      <c r="D3809" s="15" t="s">
        <v>7865</v>
      </c>
    </row>
    <row r="3810" spans="1:4" ht="56.25" x14ac:dyDescent="0.25">
      <c r="A3810" s="1" t="s">
        <v>3828</v>
      </c>
      <c r="B3810" s="17" t="s">
        <v>3829</v>
      </c>
      <c r="C3810" s="15" t="s">
        <v>3068</v>
      </c>
      <c r="D3810" s="15" t="s">
        <v>7865</v>
      </c>
    </row>
    <row r="3811" spans="1:4" ht="75" x14ac:dyDescent="0.25">
      <c r="A3811" s="1" t="s">
        <v>3830</v>
      </c>
      <c r="B3811" s="17" t="s">
        <v>3831</v>
      </c>
      <c r="C3811" s="15" t="s">
        <v>3068</v>
      </c>
      <c r="D3811" s="15" t="s">
        <v>7865</v>
      </c>
    </row>
    <row r="3812" spans="1:4" ht="75" x14ac:dyDescent="0.25">
      <c r="A3812" s="1" t="s">
        <v>3832</v>
      </c>
      <c r="B3812" s="17" t="s">
        <v>3833</v>
      </c>
      <c r="C3812" s="15" t="s">
        <v>3068</v>
      </c>
      <c r="D3812" s="15" t="s">
        <v>7865</v>
      </c>
    </row>
    <row r="3813" spans="1:4" ht="75" x14ac:dyDescent="0.25">
      <c r="A3813" s="1" t="s">
        <v>3834</v>
      </c>
      <c r="B3813" s="17" t="s">
        <v>3835</v>
      </c>
      <c r="C3813" s="15" t="s">
        <v>3068</v>
      </c>
      <c r="D3813" s="15" t="s">
        <v>7865</v>
      </c>
    </row>
    <row r="3814" spans="1:4" ht="75" x14ac:dyDescent="0.25">
      <c r="A3814" s="1" t="s">
        <v>3836</v>
      </c>
      <c r="B3814" s="17" t="s">
        <v>3837</v>
      </c>
      <c r="C3814" s="15" t="s">
        <v>3068</v>
      </c>
      <c r="D3814" s="15" t="s">
        <v>7865</v>
      </c>
    </row>
    <row r="3815" spans="1:4" ht="75" x14ac:dyDescent="0.25">
      <c r="A3815" s="1" t="s">
        <v>3838</v>
      </c>
      <c r="B3815" s="17" t="s">
        <v>3839</v>
      </c>
      <c r="C3815" s="15" t="s">
        <v>3068</v>
      </c>
      <c r="D3815" s="15" t="s">
        <v>7865</v>
      </c>
    </row>
    <row r="3816" spans="1:4" ht="75" x14ac:dyDescent="0.25">
      <c r="A3816" s="1" t="s">
        <v>3840</v>
      </c>
      <c r="B3816" s="17" t="s">
        <v>3841</v>
      </c>
      <c r="C3816" s="15" t="s">
        <v>3068</v>
      </c>
      <c r="D3816" s="15" t="s">
        <v>7865</v>
      </c>
    </row>
    <row r="3817" spans="1:4" ht="75" x14ac:dyDescent="0.25">
      <c r="A3817" s="1" t="s">
        <v>3842</v>
      </c>
      <c r="B3817" s="17" t="s">
        <v>3843</v>
      </c>
      <c r="C3817" s="15" t="s">
        <v>3068</v>
      </c>
      <c r="D3817" s="15" t="s">
        <v>7865</v>
      </c>
    </row>
    <row r="3818" spans="1:4" ht="75" x14ac:dyDescent="0.25">
      <c r="A3818" s="1" t="s">
        <v>8259</v>
      </c>
      <c r="B3818" s="17" t="s">
        <v>8260</v>
      </c>
      <c r="C3818" s="15" t="s">
        <v>3068</v>
      </c>
      <c r="D3818" s="15" t="s">
        <v>7865</v>
      </c>
    </row>
    <row r="3819" spans="1:4" ht="75" x14ac:dyDescent="0.25">
      <c r="A3819" s="1" t="s">
        <v>18719</v>
      </c>
      <c r="B3819" s="17" t="s">
        <v>18720</v>
      </c>
      <c r="C3819" s="15">
        <v>151</v>
      </c>
      <c r="D3819" s="15" t="s">
        <v>7866</v>
      </c>
    </row>
    <row r="3820" spans="1:4" ht="75" x14ac:dyDescent="0.25">
      <c r="A3820" s="1" t="s">
        <v>18721</v>
      </c>
      <c r="B3820" s="17" t="s">
        <v>18722</v>
      </c>
      <c r="C3820" s="15">
        <v>151</v>
      </c>
      <c r="D3820" s="15" t="s">
        <v>7866</v>
      </c>
    </row>
    <row r="3821" spans="1:4" ht="93.75" x14ac:dyDescent="0.25">
      <c r="A3821" s="1" t="s">
        <v>18723</v>
      </c>
      <c r="B3821" s="17" t="s">
        <v>18724</v>
      </c>
      <c r="C3821" s="15">
        <v>151</v>
      </c>
      <c r="D3821" s="15" t="s">
        <v>7866</v>
      </c>
    </row>
    <row r="3822" spans="1:4" ht="75" x14ac:dyDescent="0.25">
      <c r="A3822" s="1" t="s">
        <v>18725</v>
      </c>
      <c r="B3822" s="17" t="s">
        <v>18726</v>
      </c>
      <c r="C3822" s="15">
        <v>151</v>
      </c>
      <c r="D3822" s="15" t="s">
        <v>7866</v>
      </c>
    </row>
    <row r="3823" spans="1:4" ht="75" x14ac:dyDescent="0.25">
      <c r="A3823" s="1" t="s">
        <v>18727</v>
      </c>
      <c r="B3823" s="17" t="s">
        <v>18728</v>
      </c>
      <c r="C3823" s="15">
        <v>151</v>
      </c>
      <c r="D3823" s="15" t="s">
        <v>7866</v>
      </c>
    </row>
    <row r="3824" spans="1:4" ht="75" x14ac:dyDescent="0.25">
      <c r="A3824" s="1" t="s">
        <v>18729</v>
      </c>
      <c r="B3824" s="17" t="s">
        <v>18730</v>
      </c>
      <c r="C3824" s="15">
        <v>151</v>
      </c>
      <c r="D3824" s="15" t="s">
        <v>7866</v>
      </c>
    </row>
    <row r="3825" spans="1:4" ht="93.75" x14ac:dyDescent="0.25">
      <c r="A3825" s="1" t="s">
        <v>18731</v>
      </c>
      <c r="B3825" s="17" t="s">
        <v>18732</v>
      </c>
      <c r="C3825" s="15">
        <v>151</v>
      </c>
      <c r="D3825" s="15" t="s">
        <v>7866</v>
      </c>
    </row>
    <row r="3826" spans="1:4" ht="75" x14ac:dyDescent="0.25">
      <c r="A3826" s="1" t="s">
        <v>18733</v>
      </c>
      <c r="B3826" s="17" t="s">
        <v>18734</v>
      </c>
      <c r="C3826" s="15">
        <v>151</v>
      </c>
      <c r="D3826" s="15" t="s">
        <v>7866</v>
      </c>
    </row>
    <row r="3827" spans="1:4" ht="75" x14ac:dyDescent="0.25">
      <c r="A3827" s="1" t="s">
        <v>18735</v>
      </c>
      <c r="B3827" s="17" t="s">
        <v>18736</v>
      </c>
      <c r="C3827" s="15">
        <v>151</v>
      </c>
      <c r="D3827" s="15" t="s">
        <v>7866</v>
      </c>
    </row>
    <row r="3828" spans="1:4" ht="37.5" x14ac:dyDescent="0.25">
      <c r="A3828" s="1" t="s">
        <v>11764</v>
      </c>
      <c r="B3828" s="17" t="s">
        <v>21571</v>
      </c>
      <c r="C3828" s="15">
        <v>151</v>
      </c>
      <c r="D3828" s="15" t="s">
        <v>7866</v>
      </c>
    </row>
    <row r="3829" spans="1:4" ht="37.5" x14ac:dyDescent="0.25">
      <c r="A3829" s="1" t="s">
        <v>11765</v>
      </c>
      <c r="B3829" s="17" t="s">
        <v>21572</v>
      </c>
      <c r="C3829" s="15">
        <v>151</v>
      </c>
      <c r="D3829" s="15" t="s">
        <v>7866</v>
      </c>
    </row>
    <row r="3830" spans="1:4" ht="56.25" x14ac:dyDescent="0.25">
      <c r="A3830" s="1" t="s">
        <v>11766</v>
      </c>
      <c r="B3830" s="17" t="s">
        <v>21573</v>
      </c>
      <c r="C3830" s="15">
        <v>151</v>
      </c>
      <c r="D3830" s="15" t="s">
        <v>7866</v>
      </c>
    </row>
    <row r="3831" spans="1:4" ht="37.5" x14ac:dyDescent="0.25">
      <c r="A3831" s="1" t="s">
        <v>11767</v>
      </c>
      <c r="B3831" s="17" t="s">
        <v>21574</v>
      </c>
      <c r="C3831" s="15">
        <v>151</v>
      </c>
      <c r="D3831" s="15" t="s">
        <v>7866</v>
      </c>
    </row>
    <row r="3832" spans="1:4" ht="37.5" x14ac:dyDescent="0.25">
      <c r="A3832" s="1" t="s">
        <v>11768</v>
      </c>
      <c r="B3832" s="17" t="s">
        <v>21575</v>
      </c>
      <c r="C3832" s="15">
        <v>151</v>
      </c>
      <c r="D3832" s="15" t="s">
        <v>7866</v>
      </c>
    </row>
    <row r="3833" spans="1:4" ht="37.5" x14ac:dyDescent="0.25">
      <c r="A3833" s="1" t="s">
        <v>11769</v>
      </c>
      <c r="B3833" s="17" t="s">
        <v>21576</v>
      </c>
      <c r="C3833" s="15">
        <v>151</v>
      </c>
      <c r="D3833" s="15" t="s">
        <v>7866</v>
      </c>
    </row>
    <row r="3834" spans="1:4" ht="56.25" x14ac:dyDescent="0.25">
      <c r="A3834" s="1" t="s">
        <v>11770</v>
      </c>
      <c r="B3834" s="17" t="s">
        <v>21577</v>
      </c>
      <c r="C3834" s="15">
        <v>151</v>
      </c>
      <c r="D3834" s="15" t="s">
        <v>7866</v>
      </c>
    </row>
    <row r="3835" spans="1:4" ht="37.5" x14ac:dyDescent="0.25">
      <c r="A3835" s="1" t="s">
        <v>11771</v>
      </c>
      <c r="B3835" s="17" t="s">
        <v>21578</v>
      </c>
      <c r="C3835" s="15">
        <v>151</v>
      </c>
      <c r="D3835" s="15" t="s">
        <v>7866</v>
      </c>
    </row>
    <row r="3836" spans="1:4" ht="37.5" x14ac:dyDescent="0.25">
      <c r="A3836" s="1" t="s">
        <v>11772</v>
      </c>
      <c r="B3836" s="17" t="s">
        <v>21579</v>
      </c>
      <c r="C3836" s="15">
        <v>151</v>
      </c>
      <c r="D3836" s="15" t="s">
        <v>7866</v>
      </c>
    </row>
    <row r="3837" spans="1:4" ht="37.5" x14ac:dyDescent="0.25">
      <c r="A3837" s="1" t="s">
        <v>11773</v>
      </c>
      <c r="B3837" s="17" t="s">
        <v>21580</v>
      </c>
      <c r="C3837" s="15">
        <v>151</v>
      </c>
      <c r="D3837" s="15" t="s">
        <v>7866</v>
      </c>
    </row>
    <row r="3838" spans="1:4" ht="56.25" x14ac:dyDescent="0.25">
      <c r="A3838" s="1" t="s">
        <v>10232</v>
      </c>
      <c r="B3838" s="17" t="s">
        <v>10233</v>
      </c>
      <c r="C3838" s="15">
        <v>151</v>
      </c>
      <c r="D3838" s="15" t="s">
        <v>7866</v>
      </c>
    </row>
    <row r="3839" spans="1:4" ht="56.25" x14ac:dyDescent="0.25">
      <c r="A3839" s="1" t="s">
        <v>10234</v>
      </c>
      <c r="B3839" s="17" t="s">
        <v>10235</v>
      </c>
      <c r="C3839" s="15">
        <v>151</v>
      </c>
      <c r="D3839" s="15" t="s">
        <v>7866</v>
      </c>
    </row>
    <row r="3840" spans="1:4" ht="75" x14ac:dyDescent="0.25">
      <c r="A3840" s="1" t="s">
        <v>10236</v>
      </c>
      <c r="B3840" s="17" t="s">
        <v>10237</v>
      </c>
      <c r="C3840" s="15">
        <v>151</v>
      </c>
      <c r="D3840" s="15" t="s">
        <v>7866</v>
      </c>
    </row>
    <row r="3841" spans="1:4" ht="56.25" x14ac:dyDescent="0.25">
      <c r="A3841" s="1" t="s">
        <v>10238</v>
      </c>
      <c r="B3841" s="17" t="s">
        <v>10239</v>
      </c>
      <c r="C3841" s="15">
        <v>151</v>
      </c>
      <c r="D3841" s="15" t="s">
        <v>7866</v>
      </c>
    </row>
    <row r="3842" spans="1:4" ht="56.25" x14ac:dyDescent="0.25">
      <c r="A3842" s="1" t="s">
        <v>10240</v>
      </c>
      <c r="B3842" s="17" t="s">
        <v>10241</v>
      </c>
      <c r="C3842" s="15">
        <v>151</v>
      </c>
      <c r="D3842" s="15" t="s">
        <v>7866</v>
      </c>
    </row>
    <row r="3843" spans="1:4" ht="56.25" x14ac:dyDescent="0.25">
      <c r="A3843" s="1" t="s">
        <v>10242</v>
      </c>
      <c r="B3843" s="17" t="s">
        <v>10243</v>
      </c>
      <c r="C3843" s="15">
        <v>151</v>
      </c>
      <c r="D3843" s="15" t="s">
        <v>7866</v>
      </c>
    </row>
    <row r="3844" spans="1:4" ht="75" x14ac:dyDescent="0.25">
      <c r="A3844" s="1" t="s">
        <v>10244</v>
      </c>
      <c r="B3844" s="17" t="s">
        <v>10245</v>
      </c>
      <c r="C3844" s="15">
        <v>151</v>
      </c>
      <c r="D3844" s="15" t="s">
        <v>7866</v>
      </c>
    </row>
    <row r="3845" spans="1:4" ht="56.25" x14ac:dyDescent="0.25">
      <c r="A3845" s="1" t="s">
        <v>10246</v>
      </c>
      <c r="B3845" s="17" t="s">
        <v>10247</v>
      </c>
      <c r="C3845" s="15">
        <v>151</v>
      </c>
      <c r="D3845" s="15" t="s">
        <v>7866</v>
      </c>
    </row>
    <row r="3846" spans="1:4" ht="56.25" x14ac:dyDescent="0.25">
      <c r="A3846" s="1" t="s">
        <v>10248</v>
      </c>
      <c r="B3846" s="17" t="s">
        <v>10249</v>
      </c>
      <c r="C3846" s="15">
        <v>151</v>
      </c>
      <c r="D3846" s="15" t="s">
        <v>7866</v>
      </c>
    </row>
    <row r="3847" spans="1:4" ht="56.25" x14ac:dyDescent="0.25">
      <c r="A3847" s="1" t="s">
        <v>10250</v>
      </c>
      <c r="B3847" s="17" t="s">
        <v>10251</v>
      </c>
      <c r="C3847" s="15">
        <v>151</v>
      </c>
      <c r="D3847" s="15" t="s">
        <v>7866</v>
      </c>
    </row>
    <row r="3848" spans="1:4" ht="150" x14ac:dyDescent="0.25">
      <c r="A3848" s="1" t="s">
        <v>21220</v>
      </c>
      <c r="B3848" s="17" t="s">
        <v>21255</v>
      </c>
      <c r="C3848" s="15">
        <v>161</v>
      </c>
      <c r="D3848" s="15" t="s">
        <v>14091</v>
      </c>
    </row>
    <row r="3849" spans="1:4" ht="150" x14ac:dyDescent="0.25">
      <c r="A3849" s="1" t="s">
        <v>21221</v>
      </c>
      <c r="B3849" s="17" t="s">
        <v>21256</v>
      </c>
      <c r="C3849" s="15">
        <v>161</v>
      </c>
      <c r="D3849" s="15" t="s">
        <v>14091</v>
      </c>
    </row>
    <row r="3850" spans="1:4" ht="150" x14ac:dyDescent="0.25">
      <c r="A3850" s="1" t="s">
        <v>21222</v>
      </c>
      <c r="B3850" s="17" t="s">
        <v>21223</v>
      </c>
      <c r="C3850" s="15">
        <v>161</v>
      </c>
      <c r="D3850" s="15" t="s">
        <v>14091</v>
      </c>
    </row>
    <row r="3851" spans="1:4" ht="131.25" x14ac:dyDescent="0.25">
      <c r="A3851" s="1" t="s">
        <v>21224</v>
      </c>
      <c r="B3851" s="17" t="s">
        <v>21230</v>
      </c>
      <c r="C3851" s="15">
        <v>161</v>
      </c>
      <c r="D3851" s="15" t="s">
        <v>14091</v>
      </c>
    </row>
    <row r="3852" spans="1:4" ht="131.25" x14ac:dyDescent="0.25">
      <c r="A3852" s="1" t="s">
        <v>21225</v>
      </c>
      <c r="B3852" s="17" t="s">
        <v>21226</v>
      </c>
      <c r="C3852" s="15">
        <v>161</v>
      </c>
      <c r="D3852" s="15" t="s">
        <v>14091</v>
      </c>
    </row>
    <row r="3853" spans="1:4" ht="131.25" x14ac:dyDescent="0.25">
      <c r="A3853" s="1" t="s">
        <v>21227</v>
      </c>
      <c r="B3853" s="17" t="s">
        <v>21228</v>
      </c>
      <c r="C3853" s="15">
        <v>161</v>
      </c>
      <c r="D3853" s="15" t="s">
        <v>14091</v>
      </c>
    </row>
    <row r="3854" spans="1:4" ht="150" x14ac:dyDescent="0.25">
      <c r="A3854" s="1" t="s">
        <v>21229</v>
      </c>
      <c r="B3854" s="17" t="s">
        <v>21581</v>
      </c>
      <c r="C3854" s="15">
        <v>161</v>
      </c>
      <c r="D3854" s="15" t="s">
        <v>14091</v>
      </c>
    </row>
    <row r="3855" spans="1:4" ht="131.25" x14ac:dyDescent="0.25">
      <c r="A3855" s="1" t="s">
        <v>21231</v>
      </c>
      <c r="B3855" s="17" t="s">
        <v>21232</v>
      </c>
      <c r="C3855" s="15">
        <v>161</v>
      </c>
      <c r="D3855" s="15" t="s">
        <v>14091</v>
      </c>
    </row>
    <row r="3856" spans="1:4" ht="131.25" x14ac:dyDescent="0.25">
      <c r="A3856" s="1" t="s">
        <v>21233</v>
      </c>
      <c r="B3856" s="17" t="s">
        <v>21234</v>
      </c>
      <c r="C3856" s="15">
        <v>161</v>
      </c>
      <c r="D3856" s="15" t="s">
        <v>14091</v>
      </c>
    </row>
    <row r="3857" spans="1:4" ht="131.25" x14ac:dyDescent="0.25">
      <c r="A3857" s="1" t="s">
        <v>21235</v>
      </c>
      <c r="B3857" s="17" t="s">
        <v>21236</v>
      </c>
      <c r="C3857" s="15">
        <v>161</v>
      </c>
      <c r="D3857" s="15" t="s">
        <v>14091</v>
      </c>
    </row>
    <row r="3858" spans="1:4" ht="56.25" x14ac:dyDescent="0.25">
      <c r="A3858" s="1" t="s">
        <v>3844</v>
      </c>
      <c r="B3858" s="17" t="s">
        <v>10945</v>
      </c>
      <c r="C3858" s="15" t="s">
        <v>3068</v>
      </c>
      <c r="D3858" s="15" t="s">
        <v>7865</v>
      </c>
    </row>
    <row r="3859" spans="1:4" ht="37.5" x14ac:dyDescent="0.25">
      <c r="A3859" s="1" t="s">
        <v>3845</v>
      </c>
      <c r="B3859" s="17" t="s">
        <v>3846</v>
      </c>
      <c r="C3859" s="15" t="s">
        <v>3068</v>
      </c>
      <c r="D3859" s="15" t="s">
        <v>3069</v>
      </c>
    </row>
    <row r="3860" spans="1:4" ht="56.25" x14ac:dyDescent="0.25">
      <c r="A3860" s="1" t="s">
        <v>3847</v>
      </c>
      <c r="B3860" s="17" t="s">
        <v>3848</v>
      </c>
      <c r="C3860" s="15" t="s">
        <v>3068</v>
      </c>
      <c r="D3860" s="15" t="s">
        <v>3069</v>
      </c>
    </row>
    <row r="3861" spans="1:4" ht="56.25" x14ac:dyDescent="0.25">
      <c r="A3861" s="1" t="s">
        <v>3849</v>
      </c>
      <c r="B3861" s="17" t="s">
        <v>3850</v>
      </c>
      <c r="C3861" s="15" t="s">
        <v>3068</v>
      </c>
      <c r="D3861" s="15" t="s">
        <v>3069</v>
      </c>
    </row>
    <row r="3862" spans="1:4" ht="37.5" x14ac:dyDescent="0.25">
      <c r="A3862" s="1" t="s">
        <v>3851</v>
      </c>
      <c r="B3862" s="17" t="s">
        <v>3852</v>
      </c>
      <c r="C3862" s="15" t="s">
        <v>3068</v>
      </c>
      <c r="D3862" s="15" t="s">
        <v>3069</v>
      </c>
    </row>
    <row r="3863" spans="1:4" ht="37.5" x14ac:dyDescent="0.25">
      <c r="A3863" s="1" t="s">
        <v>3853</v>
      </c>
      <c r="B3863" s="17" t="s">
        <v>3854</v>
      </c>
      <c r="C3863" s="15" t="s">
        <v>3068</v>
      </c>
      <c r="D3863" s="15" t="s">
        <v>3069</v>
      </c>
    </row>
    <row r="3864" spans="1:4" ht="37.5" x14ac:dyDescent="0.25">
      <c r="A3864" s="1" t="s">
        <v>3855</v>
      </c>
      <c r="B3864" s="17" t="s">
        <v>3856</v>
      </c>
      <c r="C3864" s="15" t="s">
        <v>3068</v>
      </c>
      <c r="D3864" s="15" t="s">
        <v>3069</v>
      </c>
    </row>
    <row r="3865" spans="1:4" ht="56.25" x14ac:dyDescent="0.25">
      <c r="A3865" s="1" t="s">
        <v>3857</v>
      </c>
      <c r="B3865" s="17" t="s">
        <v>3858</v>
      </c>
      <c r="C3865" s="15" t="s">
        <v>3068</v>
      </c>
      <c r="D3865" s="15" t="s">
        <v>3069</v>
      </c>
    </row>
    <row r="3866" spans="1:4" ht="37.5" x14ac:dyDescent="0.25">
      <c r="A3866" s="1" t="s">
        <v>3859</v>
      </c>
      <c r="B3866" s="17" t="s">
        <v>3860</v>
      </c>
      <c r="C3866" s="15" t="s">
        <v>3068</v>
      </c>
      <c r="D3866" s="15" t="s">
        <v>3069</v>
      </c>
    </row>
    <row r="3867" spans="1:4" ht="37.5" x14ac:dyDescent="0.25">
      <c r="A3867" s="1" t="s">
        <v>3861</v>
      </c>
      <c r="B3867" s="17" t="s">
        <v>3862</v>
      </c>
      <c r="C3867" s="15" t="s">
        <v>3068</v>
      </c>
      <c r="D3867" s="15" t="s">
        <v>3069</v>
      </c>
    </row>
    <row r="3868" spans="1:4" ht="37.5" x14ac:dyDescent="0.25">
      <c r="A3868" s="1" t="s">
        <v>8261</v>
      </c>
      <c r="B3868" s="17" t="s">
        <v>8262</v>
      </c>
      <c r="C3868" s="15" t="s">
        <v>3068</v>
      </c>
      <c r="D3868" s="15" t="s">
        <v>3069</v>
      </c>
    </row>
    <row r="3869" spans="1:4" ht="75" x14ac:dyDescent="0.25">
      <c r="A3869" s="1" t="s">
        <v>3863</v>
      </c>
      <c r="B3869" s="17" t="s">
        <v>3864</v>
      </c>
      <c r="C3869" s="15" t="s">
        <v>3068</v>
      </c>
      <c r="D3869" s="15" t="s">
        <v>7865</v>
      </c>
    </row>
    <row r="3870" spans="1:4" ht="75" x14ac:dyDescent="0.25">
      <c r="A3870" s="1" t="s">
        <v>3865</v>
      </c>
      <c r="B3870" s="17" t="s">
        <v>3866</v>
      </c>
      <c r="C3870" s="15" t="s">
        <v>3068</v>
      </c>
      <c r="D3870" s="15" t="s">
        <v>7865</v>
      </c>
    </row>
    <row r="3871" spans="1:4" ht="93.75" x14ac:dyDescent="0.25">
      <c r="A3871" s="1" t="s">
        <v>3867</v>
      </c>
      <c r="B3871" s="17" t="s">
        <v>3868</v>
      </c>
      <c r="C3871" s="15" t="s">
        <v>3068</v>
      </c>
      <c r="D3871" s="15" t="s">
        <v>7865</v>
      </c>
    </row>
    <row r="3872" spans="1:4" ht="75" x14ac:dyDescent="0.25">
      <c r="A3872" s="1" t="s">
        <v>3869</v>
      </c>
      <c r="B3872" s="17" t="s">
        <v>3870</v>
      </c>
      <c r="C3872" s="15" t="s">
        <v>3068</v>
      </c>
      <c r="D3872" s="15" t="s">
        <v>7865</v>
      </c>
    </row>
    <row r="3873" spans="1:4" ht="75" x14ac:dyDescent="0.25">
      <c r="A3873" s="1" t="s">
        <v>3871</v>
      </c>
      <c r="B3873" s="17" t="s">
        <v>3872</v>
      </c>
      <c r="C3873" s="15" t="s">
        <v>3068</v>
      </c>
      <c r="D3873" s="15" t="s">
        <v>7865</v>
      </c>
    </row>
    <row r="3874" spans="1:4" ht="75" x14ac:dyDescent="0.25">
      <c r="A3874" s="1" t="s">
        <v>3873</v>
      </c>
      <c r="B3874" s="17" t="s">
        <v>3874</v>
      </c>
      <c r="C3874" s="15" t="s">
        <v>3068</v>
      </c>
      <c r="D3874" s="15" t="s">
        <v>7865</v>
      </c>
    </row>
    <row r="3875" spans="1:4" ht="93.75" x14ac:dyDescent="0.25">
      <c r="A3875" s="1" t="s">
        <v>3875</v>
      </c>
      <c r="B3875" s="17" t="s">
        <v>3876</v>
      </c>
      <c r="C3875" s="15" t="s">
        <v>3068</v>
      </c>
      <c r="D3875" s="15" t="s">
        <v>7865</v>
      </c>
    </row>
    <row r="3876" spans="1:4" ht="75" x14ac:dyDescent="0.25">
      <c r="A3876" s="1" t="s">
        <v>3877</v>
      </c>
      <c r="B3876" s="17" t="s">
        <v>3878</v>
      </c>
      <c r="C3876" s="15" t="s">
        <v>3068</v>
      </c>
      <c r="D3876" s="15" t="s">
        <v>7865</v>
      </c>
    </row>
    <row r="3877" spans="1:4" ht="75" x14ac:dyDescent="0.25">
      <c r="A3877" s="1" t="s">
        <v>3879</v>
      </c>
      <c r="B3877" s="17" t="s">
        <v>3880</v>
      </c>
      <c r="C3877" s="15" t="s">
        <v>3068</v>
      </c>
      <c r="D3877" s="15" t="s">
        <v>7865</v>
      </c>
    </row>
    <row r="3878" spans="1:4" ht="75" x14ac:dyDescent="0.25">
      <c r="A3878" s="1" t="s">
        <v>8263</v>
      </c>
      <c r="B3878" s="17" t="s">
        <v>8264</v>
      </c>
      <c r="C3878" s="15" t="s">
        <v>3068</v>
      </c>
      <c r="D3878" s="15" t="s">
        <v>7865</v>
      </c>
    </row>
    <row r="3879" spans="1:4" ht="150" x14ac:dyDescent="0.25">
      <c r="A3879" s="1" t="s">
        <v>11774</v>
      </c>
      <c r="B3879" s="17" t="s">
        <v>11775</v>
      </c>
      <c r="C3879" s="15" t="s">
        <v>3068</v>
      </c>
      <c r="D3879" s="15" t="s">
        <v>7865</v>
      </c>
    </row>
    <row r="3880" spans="1:4" ht="168.75" x14ac:dyDescent="0.25">
      <c r="A3880" s="1" t="s">
        <v>11776</v>
      </c>
      <c r="B3880" s="17" t="s">
        <v>11777</v>
      </c>
      <c r="C3880" s="15" t="s">
        <v>3068</v>
      </c>
      <c r="D3880" s="15" t="s">
        <v>7865</v>
      </c>
    </row>
    <row r="3881" spans="1:4" ht="187.5" x14ac:dyDescent="0.25">
      <c r="A3881" s="1" t="s">
        <v>11778</v>
      </c>
      <c r="B3881" s="17" t="s">
        <v>11779</v>
      </c>
      <c r="C3881" s="15" t="s">
        <v>3068</v>
      </c>
      <c r="D3881" s="15" t="s">
        <v>7865</v>
      </c>
    </row>
    <row r="3882" spans="1:4" ht="168.75" x14ac:dyDescent="0.25">
      <c r="A3882" s="1" t="s">
        <v>11780</v>
      </c>
      <c r="B3882" s="17" t="s">
        <v>11781</v>
      </c>
      <c r="C3882" s="15" t="s">
        <v>3068</v>
      </c>
      <c r="D3882" s="15" t="s">
        <v>7865</v>
      </c>
    </row>
    <row r="3883" spans="1:4" ht="168.75" x14ac:dyDescent="0.25">
      <c r="A3883" s="1" t="s">
        <v>11782</v>
      </c>
      <c r="B3883" s="17" t="s">
        <v>11783</v>
      </c>
      <c r="C3883" s="15" t="s">
        <v>3068</v>
      </c>
      <c r="D3883" s="15" t="s">
        <v>7865</v>
      </c>
    </row>
    <row r="3884" spans="1:4" ht="168.75" x14ac:dyDescent="0.25">
      <c r="A3884" s="1" t="s">
        <v>11784</v>
      </c>
      <c r="B3884" s="17" t="s">
        <v>11785</v>
      </c>
      <c r="C3884" s="15" t="s">
        <v>3068</v>
      </c>
      <c r="D3884" s="15" t="s">
        <v>7865</v>
      </c>
    </row>
    <row r="3885" spans="1:4" ht="168.75" x14ac:dyDescent="0.25">
      <c r="A3885" s="1" t="s">
        <v>11786</v>
      </c>
      <c r="B3885" s="17" t="s">
        <v>11787</v>
      </c>
      <c r="C3885" s="15" t="s">
        <v>3068</v>
      </c>
      <c r="D3885" s="15" t="s">
        <v>7865</v>
      </c>
    </row>
    <row r="3886" spans="1:4" ht="168.75" x14ac:dyDescent="0.25">
      <c r="A3886" s="1" t="s">
        <v>11788</v>
      </c>
      <c r="B3886" s="17" t="s">
        <v>11789</v>
      </c>
      <c r="C3886" s="15" t="s">
        <v>3068</v>
      </c>
      <c r="D3886" s="15" t="s">
        <v>7865</v>
      </c>
    </row>
    <row r="3887" spans="1:4" ht="168.75" x14ac:dyDescent="0.25">
      <c r="A3887" s="1" t="s">
        <v>11790</v>
      </c>
      <c r="B3887" s="17" t="s">
        <v>11791</v>
      </c>
      <c r="C3887" s="15" t="s">
        <v>3068</v>
      </c>
      <c r="D3887" s="15" t="s">
        <v>7865</v>
      </c>
    </row>
    <row r="3888" spans="1:4" ht="168.75" x14ac:dyDescent="0.25">
      <c r="A3888" s="1" t="s">
        <v>11792</v>
      </c>
      <c r="B3888" s="17" t="s">
        <v>11793</v>
      </c>
      <c r="C3888" s="15" t="s">
        <v>3068</v>
      </c>
      <c r="D3888" s="15" t="s">
        <v>7865</v>
      </c>
    </row>
    <row r="3889" spans="1:4" ht="168.75" x14ac:dyDescent="0.25">
      <c r="A3889" s="1" t="s">
        <v>16185</v>
      </c>
      <c r="B3889" s="17" t="s">
        <v>18737</v>
      </c>
      <c r="C3889" s="15" t="s">
        <v>3068</v>
      </c>
      <c r="D3889" s="15" t="s">
        <v>7865</v>
      </c>
    </row>
    <row r="3890" spans="1:4" ht="168.75" x14ac:dyDescent="0.25">
      <c r="A3890" s="1" t="s">
        <v>16186</v>
      </c>
      <c r="B3890" s="17" t="s">
        <v>18738</v>
      </c>
      <c r="C3890" s="15" t="s">
        <v>3068</v>
      </c>
      <c r="D3890" s="15" t="s">
        <v>7865</v>
      </c>
    </row>
    <row r="3891" spans="1:4" ht="168.75" x14ac:dyDescent="0.25">
      <c r="A3891" s="1" t="s">
        <v>16187</v>
      </c>
      <c r="B3891" s="17" t="s">
        <v>18739</v>
      </c>
      <c r="C3891" s="15" t="s">
        <v>3068</v>
      </c>
      <c r="D3891" s="15" t="s">
        <v>7865</v>
      </c>
    </row>
    <row r="3892" spans="1:4" ht="150" x14ac:dyDescent="0.25">
      <c r="A3892" s="1" t="s">
        <v>16188</v>
      </c>
      <c r="B3892" s="17" t="s">
        <v>18740</v>
      </c>
      <c r="C3892" s="15" t="s">
        <v>3068</v>
      </c>
      <c r="D3892" s="15" t="s">
        <v>7865</v>
      </c>
    </row>
    <row r="3893" spans="1:4" ht="150" x14ac:dyDescent="0.25">
      <c r="A3893" s="1" t="s">
        <v>16189</v>
      </c>
      <c r="B3893" s="17" t="s">
        <v>18741</v>
      </c>
      <c r="C3893" s="15" t="s">
        <v>3068</v>
      </c>
      <c r="D3893" s="15" t="s">
        <v>7865</v>
      </c>
    </row>
    <row r="3894" spans="1:4" ht="150" x14ac:dyDescent="0.25">
      <c r="A3894" s="1" t="s">
        <v>16190</v>
      </c>
      <c r="B3894" s="17" t="s">
        <v>18742</v>
      </c>
      <c r="C3894" s="15" t="s">
        <v>3068</v>
      </c>
      <c r="D3894" s="15" t="s">
        <v>7865</v>
      </c>
    </row>
    <row r="3895" spans="1:4" ht="150" x14ac:dyDescent="0.25">
      <c r="A3895" s="1" t="s">
        <v>16191</v>
      </c>
      <c r="B3895" s="17" t="s">
        <v>18743</v>
      </c>
      <c r="C3895" s="15" t="s">
        <v>3068</v>
      </c>
      <c r="D3895" s="15" t="s">
        <v>7865</v>
      </c>
    </row>
    <row r="3896" spans="1:4" ht="150" x14ac:dyDescent="0.25">
      <c r="A3896" s="1" t="s">
        <v>16192</v>
      </c>
      <c r="B3896" s="17" t="s">
        <v>18744</v>
      </c>
      <c r="C3896" s="15" t="s">
        <v>3068</v>
      </c>
      <c r="D3896" s="15" t="s">
        <v>7865</v>
      </c>
    </row>
    <row r="3897" spans="1:4" ht="150" x14ac:dyDescent="0.25">
      <c r="A3897" s="1" t="s">
        <v>16193</v>
      </c>
      <c r="B3897" s="17" t="s">
        <v>18745</v>
      </c>
      <c r="C3897" s="15" t="s">
        <v>3068</v>
      </c>
      <c r="D3897" s="15" t="s">
        <v>7865</v>
      </c>
    </row>
    <row r="3898" spans="1:4" ht="150" x14ac:dyDescent="0.25">
      <c r="A3898" s="1" t="s">
        <v>16194</v>
      </c>
      <c r="B3898" s="17" t="s">
        <v>18746</v>
      </c>
      <c r="C3898" s="15" t="s">
        <v>3068</v>
      </c>
      <c r="D3898" s="15" t="s">
        <v>7865</v>
      </c>
    </row>
    <row r="3899" spans="1:4" ht="37.5" x14ac:dyDescent="0.25">
      <c r="A3899" s="1" t="s">
        <v>3881</v>
      </c>
      <c r="B3899" s="17" t="s">
        <v>3882</v>
      </c>
      <c r="C3899" s="15" t="s">
        <v>3068</v>
      </c>
      <c r="D3899" s="15" t="s">
        <v>7865</v>
      </c>
    </row>
    <row r="3900" spans="1:4" ht="56.25" x14ac:dyDescent="0.25">
      <c r="A3900" s="1" t="s">
        <v>3883</v>
      </c>
      <c r="B3900" s="17" t="s">
        <v>3884</v>
      </c>
      <c r="C3900" s="15" t="s">
        <v>3068</v>
      </c>
      <c r="D3900" s="15" t="s">
        <v>7865</v>
      </c>
    </row>
    <row r="3901" spans="1:4" ht="37.5" x14ac:dyDescent="0.25">
      <c r="A3901" s="1" t="s">
        <v>3885</v>
      </c>
      <c r="B3901" s="17" t="s">
        <v>3886</v>
      </c>
      <c r="C3901" s="15" t="s">
        <v>3068</v>
      </c>
      <c r="D3901" s="15" t="s">
        <v>7865</v>
      </c>
    </row>
    <row r="3902" spans="1:4" ht="37.5" x14ac:dyDescent="0.25">
      <c r="A3902" s="1" t="s">
        <v>3887</v>
      </c>
      <c r="B3902" s="17" t="s">
        <v>3888</v>
      </c>
      <c r="C3902" s="15" t="s">
        <v>3068</v>
      </c>
      <c r="D3902" s="15" t="s">
        <v>7865</v>
      </c>
    </row>
    <row r="3903" spans="1:4" ht="37.5" x14ac:dyDescent="0.25">
      <c r="A3903" s="1" t="s">
        <v>3889</v>
      </c>
      <c r="B3903" s="17" t="s">
        <v>3890</v>
      </c>
      <c r="C3903" s="15" t="s">
        <v>3068</v>
      </c>
      <c r="D3903" s="15" t="s">
        <v>7865</v>
      </c>
    </row>
    <row r="3904" spans="1:4" ht="56.25" x14ac:dyDescent="0.25">
      <c r="A3904" s="1" t="s">
        <v>3891</v>
      </c>
      <c r="B3904" s="17" t="s">
        <v>3892</v>
      </c>
      <c r="C3904" s="15" t="s">
        <v>3068</v>
      </c>
      <c r="D3904" s="15" t="s">
        <v>7865</v>
      </c>
    </row>
    <row r="3905" spans="1:4" ht="37.5" x14ac:dyDescent="0.25">
      <c r="A3905" s="1" t="s">
        <v>3893</v>
      </c>
      <c r="B3905" s="17" t="s">
        <v>3894</v>
      </c>
      <c r="C3905" s="15" t="s">
        <v>3068</v>
      </c>
      <c r="D3905" s="15" t="s">
        <v>7865</v>
      </c>
    </row>
    <row r="3906" spans="1:4" ht="37.5" x14ac:dyDescent="0.25">
      <c r="A3906" s="1" t="s">
        <v>3895</v>
      </c>
      <c r="B3906" s="17" t="s">
        <v>3896</v>
      </c>
      <c r="C3906" s="15" t="s">
        <v>3068</v>
      </c>
      <c r="D3906" s="15" t="s">
        <v>7865</v>
      </c>
    </row>
    <row r="3907" spans="1:4" ht="37.5" x14ac:dyDescent="0.25">
      <c r="A3907" s="1" t="s">
        <v>8265</v>
      </c>
      <c r="B3907" s="17" t="s">
        <v>8266</v>
      </c>
      <c r="C3907" s="15" t="s">
        <v>3068</v>
      </c>
      <c r="D3907" s="15" t="s">
        <v>7865</v>
      </c>
    </row>
    <row r="3908" spans="1:4" ht="37.5" x14ac:dyDescent="0.25">
      <c r="A3908" s="1" t="s">
        <v>21582</v>
      </c>
      <c r="B3908" s="17" t="s">
        <v>21583</v>
      </c>
      <c r="C3908" s="15">
        <v>151</v>
      </c>
      <c r="D3908" s="15" t="s">
        <v>7866</v>
      </c>
    </row>
    <row r="3909" spans="1:4" ht="75" x14ac:dyDescent="0.25">
      <c r="A3909" s="1" t="s">
        <v>3897</v>
      </c>
      <c r="B3909" s="17" t="s">
        <v>18747</v>
      </c>
      <c r="C3909" s="15" t="s">
        <v>3068</v>
      </c>
      <c r="D3909" s="15" t="s">
        <v>7865</v>
      </c>
    </row>
    <row r="3910" spans="1:4" ht="37.5" x14ac:dyDescent="0.25">
      <c r="A3910" s="1" t="s">
        <v>16195</v>
      </c>
      <c r="B3910" s="17" t="s">
        <v>21584</v>
      </c>
      <c r="C3910" s="15" t="s">
        <v>3068</v>
      </c>
      <c r="D3910" s="15" t="s">
        <v>7865</v>
      </c>
    </row>
    <row r="3911" spans="1:4" ht="56.25" x14ac:dyDescent="0.25">
      <c r="A3911" s="1" t="s">
        <v>16196</v>
      </c>
      <c r="B3911" s="17" t="s">
        <v>21585</v>
      </c>
      <c r="C3911" s="15" t="s">
        <v>3068</v>
      </c>
      <c r="D3911" s="15" t="s">
        <v>7865</v>
      </c>
    </row>
    <row r="3912" spans="1:4" ht="56.25" x14ac:dyDescent="0.25">
      <c r="A3912" s="1" t="s">
        <v>16197</v>
      </c>
      <c r="B3912" s="17" t="s">
        <v>21586</v>
      </c>
      <c r="C3912" s="15" t="s">
        <v>3068</v>
      </c>
      <c r="D3912" s="15" t="s">
        <v>7865</v>
      </c>
    </row>
    <row r="3913" spans="1:4" ht="37.5" x14ac:dyDescent="0.25">
      <c r="A3913" s="1" t="s">
        <v>16198</v>
      </c>
      <c r="B3913" s="17" t="s">
        <v>21587</v>
      </c>
      <c r="C3913" s="15" t="s">
        <v>3068</v>
      </c>
      <c r="D3913" s="15" t="s">
        <v>7865</v>
      </c>
    </row>
    <row r="3914" spans="1:4" ht="37.5" x14ac:dyDescent="0.25">
      <c r="A3914" s="1" t="s">
        <v>16199</v>
      </c>
      <c r="B3914" s="17" t="s">
        <v>21588</v>
      </c>
      <c r="C3914" s="15" t="s">
        <v>3068</v>
      </c>
      <c r="D3914" s="15" t="s">
        <v>7865</v>
      </c>
    </row>
    <row r="3915" spans="1:4" ht="37.5" x14ac:dyDescent="0.25">
      <c r="A3915" s="1" t="s">
        <v>16200</v>
      </c>
      <c r="B3915" s="17" t="s">
        <v>21589</v>
      </c>
      <c r="C3915" s="15" t="s">
        <v>3068</v>
      </c>
      <c r="D3915" s="15" t="s">
        <v>7865</v>
      </c>
    </row>
    <row r="3916" spans="1:4" ht="56.25" x14ac:dyDescent="0.25">
      <c r="A3916" s="1" t="s">
        <v>16201</v>
      </c>
      <c r="B3916" s="17" t="s">
        <v>21590</v>
      </c>
      <c r="C3916" s="15" t="s">
        <v>3068</v>
      </c>
      <c r="D3916" s="15" t="s">
        <v>7865</v>
      </c>
    </row>
    <row r="3917" spans="1:4" ht="37.5" x14ac:dyDescent="0.25">
      <c r="A3917" s="1" t="s">
        <v>16202</v>
      </c>
      <c r="B3917" s="17" t="s">
        <v>21591</v>
      </c>
      <c r="C3917" s="15" t="s">
        <v>3068</v>
      </c>
      <c r="D3917" s="15" t="s">
        <v>7865</v>
      </c>
    </row>
    <row r="3918" spans="1:4" ht="37.5" x14ac:dyDescent="0.25">
      <c r="A3918" s="1" t="s">
        <v>16203</v>
      </c>
      <c r="B3918" s="17" t="s">
        <v>21592</v>
      </c>
      <c r="C3918" s="15" t="s">
        <v>3068</v>
      </c>
      <c r="D3918" s="15" t="s">
        <v>7865</v>
      </c>
    </row>
    <row r="3919" spans="1:4" ht="37.5" x14ac:dyDescent="0.25">
      <c r="A3919" s="1" t="s">
        <v>16204</v>
      </c>
      <c r="B3919" s="17" t="s">
        <v>21593</v>
      </c>
      <c r="C3919" s="15" t="s">
        <v>3068</v>
      </c>
      <c r="D3919" s="15" t="s">
        <v>7865</v>
      </c>
    </row>
    <row r="3920" spans="1:4" ht="56.25" x14ac:dyDescent="0.25">
      <c r="A3920" s="1" t="s">
        <v>3898</v>
      </c>
      <c r="B3920" s="17" t="s">
        <v>3899</v>
      </c>
      <c r="C3920" s="15" t="s">
        <v>3068</v>
      </c>
      <c r="D3920" s="15" t="s">
        <v>7865</v>
      </c>
    </row>
    <row r="3921" spans="1:4" ht="75" x14ac:dyDescent="0.25">
      <c r="A3921" s="1" t="s">
        <v>3900</v>
      </c>
      <c r="B3921" s="17" t="s">
        <v>3901</v>
      </c>
      <c r="C3921" s="15" t="s">
        <v>3068</v>
      </c>
      <c r="D3921" s="15" t="s">
        <v>7865</v>
      </c>
    </row>
    <row r="3922" spans="1:4" ht="93.75" x14ac:dyDescent="0.25">
      <c r="A3922" s="1" t="s">
        <v>3902</v>
      </c>
      <c r="B3922" s="17" t="s">
        <v>3903</v>
      </c>
      <c r="C3922" s="15" t="s">
        <v>3068</v>
      </c>
      <c r="D3922" s="15" t="s">
        <v>7865</v>
      </c>
    </row>
    <row r="3923" spans="1:4" ht="56.25" x14ac:dyDescent="0.25">
      <c r="A3923" s="1" t="s">
        <v>3904</v>
      </c>
      <c r="B3923" s="17" t="s">
        <v>3905</v>
      </c>
      <c r="C3923" s="15" t="s">
        <v>3068</v>
      </c>
      <c r="D3923" s="15" t="s">
        <v>7865</v>
      </c>
    </row>
    <row r="3924" spans="1:4" ht="75" x14ac:dyDescent="0.25">
      <c r="A3924" s="1" t="s">
        <v>3906</v>
      </c>
      <c r="B3924" s="17" t="s">
        <v>3907</v>
      </c>
      <c r="C3924" s="15" t="s">
        <v>3068</v>
      </c>
      <c r="D3924" s="15" t="s">
        <v>7865</v>
      </c>
    </row>
    <row r="3925" spans="1:4" ht="56.25" x14ac:dyDescent="0.25">
      <c r="A3925" s="1" t="s">
        <v>3908</v>
      </c>
      <c r="B3925" s="17" t="s">
        <v>3909</v>
      </c>
      <c r="C3925" s="15" t="s">
        <v>3068</v>
      </c>
      <c r="D3925" s="15" t="s">
        <v>7865</v>
      </c>
    </row>
    <row r="3926" spans="1:4" ht="75" x14ac:dyDescent="0.25">
      <c r="A3926" s="1" t="s">
        <v>3910</v>
      </c>
      <c r="B3926" s="17" t="s">
        <v>3911</v>
      </c>
      <c r="C3926" s="15" t="s">
        <v>3068</v>
      </c>
      <c r="D3926" s="15" t="s">
        <v>7865</v>
      </c>
    </row>
    <row r="3927" spans="1:4" ht="75" x14ac:dyDescent="0.25">
      <c r="A3927" s="1" t="s">
        <v>3912</v>
      </c>
      <c r="B3927" s="17" t="s">
        <v>3913</v>
      </c>
      <c r="C3927" s="15" t="s">
        <v>3068</v>
      </c>
      <c r="D3927" s="15" t="s">
        <v>7865</v>
      </c>
    </row>
    <row r="3928" spans="1:4" ht="56.25" x14ac:dyDescent="0.25">
      <c r="A3928" s="1" t="s">
        <v>3914</v>
      </c>
      <c r="B3928" s="17" t="s">
        <v>3915</v>
      </c>
      <c r="C3928" s="15" t="s">
        <v>3068</v>
      </c>
      <c r="D3928" s="15" t="s">
        <v>7865</v>
      </c>
    </row>
    <row r="3929" spans="1:4" ht="75" x14ac:dyDescent="0.25">
      <c r="A3929" s="1" t="s">
        <v>8267</v>
      </c>
      <c r="B3929" s="17" t="s">
        <v>8268</v>
      </c>
      <c r="C3929" s="15" t="s">
        <v>3068</v>
      </c>
      <c r="D3929" s="15" t="s">
        <v>7865</v>
      </c>
    </row>
    <row r="3930" spans="1:4" ht="75" x14ac:dyDescent="0.25">
      <c r="A3930" s="1" t="s">
        <v>11794</v>
      </c>
      <c r="B3930" s="17" t="s">
        <v>11795</v>
      </c>
      <c r="C3930" s="15" t="s">
        <v>3068</v>
      </c>
      <c r="D3930" s="15" t="s">
        <v>7865</v>
      </c>
    </row>
    <row r="3931" spans="1:4" ht="93.75" x14ac:dyDescent="0.25">
      <c r="A3931" s="1" t="s">
        <v>11796</v>
      </c>
      <c r="B3931" s="17" t="s">
        <v>11797</v>
      </c>
      <c r="C3931" s="15" t="s">
        <v>3068</v>
      </c>
      <c r="D3931" s="15" t="s">
        <v>7865</v>
      </c>
    </row>
    <row r="3932" spans="1:4" ht="93.75" x14ac:dyDescent="0.25">
      <c r="A3932" s="1" t="s">
        <v>11798</v>
      </c>
      <c r="B3932" s="17" t="s">
        <v>11799</v>
      </c>
      <c r="C3932" s="15" t="s">
        <v>3068</v>
      </c>
      <c r="D3932" s="15" t="s">
        <v>7865</v>
      </c>
    </row>
    <row r="3933" spans="1:4" ht="75" x14ac:dyDescent="0.25">
      <c r="A3933" s="1" t="s">
        <v>11800</v>
      </c>
      <c r="B3933" s="17" t="s">
        <v>11801</v>
      </c>
      <c r="C3933" s="15" t="s">
        <v>3068</v>
      </c>
      <c r="D3933" s="15" t="s">
        <v>7865</v>
      </c>
    </row>
    <row r="3934" spans="1:4" ht="75" x14ac:dyDescent="0.25">
      <c r="A3934" s="1" t="s">
        <v>11802</v>
      </c>
      <c r="B3934" s="17" t="s">
        <v>11803</v>
      </c>
      <c r="C3934" s="15" t="s">
        <v>3068</v>
      </c>
      <c r="D3934" s="15" t="s">
        <v>7865</v>
      </c>
    </row>
    <row r="3935" spans="1:4" ht="75" x14ac:dyDescent="0.25">
      <c r="A3935" s="1" t="s">
        <v>11804</v>
      </c>
      <c r="B3935" s="17" t="s">
        <v>11805</v>
      </c>
      <c r="C3935" s="15" t="s">
        <v>3068</v>
      </c>
      <c r="D3935" s="15" t="s">
        <v>7865</v>
      </c>
    </row>
    <row r="3936" spans="1:4" ht="93.75" x14ac:dyDescent="0.25">
      <c r="A3936" s="1" t="s">
        <v>11806</v>
      </c>
      <c r="B3936" s="17" t="s">
        <v>11807</v>
      </c>
      <c r="C3936" s="15" t="s">
        <v>3068</v>
      </c>
      <c r="D3936" s="15" t="s">
        <v>7865</v>
      </c>
    </row>
    <row r="3937" spans="1:4" ht="75" x14ac:dyDescent="0.25">
      <c r="A3937" s="1" t="s">
        <v>11808</v>
      </c>
      <c r="B3937" s="17" t="s">
        <v>11809</v>
      </c>
      <c r="C3937" s="15" t="s">
        <v>3068</v>
      </c>
      <c r="D3937" s="15" t="s">
        <v>7865</v>
      </c>
    </row>
    <row r="3938" spans="1:4" ht="75" x14ac:dyDescent="0.25">
      <c r="A3938" s="1" t="s">
        <v>11810</v>
      </c>
      <c r="B3938" s="17" t="s">
        <v>11811</v>
      </c>
      <c r="C3938" s="15" t="s">
        <v>3068</v>
      </c>
      <c r="D3938" s="15" t="s">
        <v>7865</v>
      </c>
    </row>
    <row r="3939" spans="1:4" ht="75" x14ac:dyDescent="0.25">
      <c r="A3939" s="1" t="s">
        <v>11812</v>
      </c>
      <c r="B3939" s="17" t="s">
        <v>11813</v>
      </c>
      <c r="C3939" s="15" t="s">
        <v>3068</v>
      </c>
      <c r="D3939" s="15" t="s">
        <v>7865</v>
      </c>
    </row>
    <row r="3940" spans="1:4" ht="75" x14ac:dyDescent="0.25">
      <c r="A3940" s="1" t="s">
        <v>11814</v>
      </c>
      <c r="B3940" s="17" t="s">
        <v>11815</v>
      </c>
      <c r="C3940" s="15" t="s">
        <v>3068</v>
      </c>
      <c r="D3940" s="15" t="s">
        <v>7865</v>
      </c>
    </row>
    <row r="3941" spans="1:4" ht="75" x14ac:dyDescent="0.25">
      <c r="A3941" s="1" t="s">
        <v>11816</v>
      </c>
      <c r="B3941" s="17" t="s">
        <v>11817</v>
      </c>
      <c r="C3941" s="15" t="s">
        <v>3068</v>
      </c>
      <c r="D3941" s="15" t="s">
        <v>7865</v>
      </c>
    </row>
    <row r="3942" spans="1:4" ht="93.75" x14ac:dyDescent="0.25">
      <c r="A3942" s="1" t="s">
        <v>11818</v>
      </c>
      <c r="B3942" s="17" t="s">
        <v>11819</v>
      </c>
      <c r="C3942" s="15" t="s">
        <v>3068</v>
      </c>
      <c r="D3942" s="15" t="s">
        <v>7865</v>
      </c>
    </row>
    <row r="3943" spans="1:4" ht="75" x14ac:dyDescent="0.25">
      <c r="A3943" s="1" t="s">
        <v>11820</v>
      </c>
      <c r="B3943" s="17" t="s">
        <v>11821</v>
      </c>
      <c r="C3943" s="15" t="s">
        <v>3068</v>
      </c>
      <c r="D3943" s="15" t="s">
        <v>7865</v>
      </c>
    </row>
    <row r="3944" spans="1:4" ht="75" x14ac:dyDescent="0.25">
      <c r="A3944" s="1" t="s">
        <v>11822</v>
      </c>
      <c r="B3944" s="17" t="s">
        <v>11823</v>
      </c>
      <c r="C3944" s="15" t="s">
        <v>3068</v>
      </c>
      <c r="D3944" s="15" t="s">
        <v>7865</v>
      </c>
    </row>
    <row r="3945" spans="1:4" ht="75" x14ac:dyDescent="0.25">
      <c r="A3945" s="1" t="s">
        <v>11824</v>
      </c>
      <c r="B3945" s="17" t="s">
        <v>11825</v>
      </c>
      <c r="C3945" s="15" t="s">
        <v>3068</v>
      </c>
      <c r="D3945" s="15" t="s">
        <v>7865</v>
      </c>
    </row>
    <row r="3946" spans="1:4" ht="75" x14ac:dyDescent="0.25">
      <c r="A3946" s="1" t="s">
        <v>11826</v>
      </c>
      <c r="B3946" s="17" t="s">
        <v>11827</v>
      </c>
      <c r="C3946" s="15" t="s">
        <v>3068</v>
      </c>
      <c r="D3946" s="15" t="s">
        <v>7865</v>
      </c>
    </row>
    <row r="3947" spans="1:4" ht="75" x14ac:dyDescent="0.25">
      <c r="A3947" s="1" t="s">
        <v>11828</v>
      </c>
      <c r="B3947" s="17" t="s">
        <v>11829</v>
      </c>
      <c r="C3947" s="15" t="s">
        <v>3068</v>
      </c>
      <c r="D3947" s="15" t="s">
        <v>7865</v>
      </c>
    </row>
    <row r="3948" spans="1:4" ht="75" x14ac:dyDescent="0.25">
      <c r="A3948" s="1" t="s">
        <v>11830</v>
      </c>
      <c r="B3948" s="17" t="s">
        <v>11831</v>
      </c>
      <c r="C3948" s="15" t="s">
        <v>3068</v>
      </c>
      <c r="D3948" s="15" t="s">
        <v>7865</v>
      </c>
    </row>
    <row r="3949" spans="1:4" ht="75" x14ac:dyDescent="0.25">
      <c r="A3949" s="1" t="s">
        <v>11832</v>
      </c>
      <c r="B3949" s="17" t="s">
        <v>11833</v>
      </c>
      <c r="C3949" s="15" t="s">
        <v>3068</v>
      </c>
      <c r="D3949" s="15" t="s">
        <v>7865</v>
      </c>
    </row>
    <row r="3950" spans="1:4" ht="75" x14ac:dyDescent="0.25">
      <c r="A3950" s="1" t="s">
        <v>16205</v>
      </c>
      <c r="B3950" s="17" t="s">
        <v>16206</v>
      </c>
      <c r="C3950" s="15" t="s">
        <v>3068</v>
      </c>
      <c r="D3950" s="15" t="s">
        <v>7865</v>
      </c>
    </row>
    <row r="3951" spans="1:4" ht="93.75" x14ac:dyDescent="0.25">
      <c r="A3951" s="1" t="s">
        <v>16207</v>
      </c>
      <c r="B3951" s="17" t="s">
        <v>16208</v>
      </c>
      <c r="C3951" s="15" t="s">
        <v>3068</v>
      </c>
      <c r="D3951" s="15" t="s">
        <v>7865</v>
      </c>
    </row>
    <row r="3952" spans="1:4" ht="93.75" x14ac:dyDescent="0.25">
      <c r="A3952" s="1" t="s">
        <v>16209</v>
      </c>
      <c r="B3952" s="17" t="s">
        <v>16210</v>
      </c>
      <c r="C3952" s="15" t="s">
        <v>3068</v>
      </c>
      <c r="D3952" s="15" t="s">
        <v>7865</v>
      </c>
    </row>
    <row r="3953" spans="1:4" ht="93.75" x14ac:dyDescent="0.25">
      <c r="A3953" s="1" t="s">
        <v>16211</v>
      </c>
      <c r="B3953" s="17" t="s">
        <v>16212</v>
      </c>
      <c r="C3953" s="15" t="s">
        <v>3068</v>
      </c>
      <c r="D3953" s="15" t="s">
        <v>7865</v>
      </c>
    </row>
    <row r="3954" spans="1:4" ht="93.75" x14ac:dyDescent="0.25">
      <c r="A3954" s="1" t="s">
        <v>16213</v>
      </c>
      <c r="B3954" s="17" t="s">
        <v>16214</v>
      </c>
      <c r="C3954" s="15" t="s">
        <v>3068</v>
      </c>
      <c r="D3954" s="15" t="s">
        <v>7865</v>
      </c>
    </row>
    <row r="3955" spans="1:4" ht="93.75" x14ac:dyDescent="0.25">
      <c r="A3955" s="1" t="s">
        <v>16215</v>
      </c>
      <c r="B3955" s="17" t="s">
        <v>16216</v>
      </c>
      <c r="C3955" s="15" t="s">
        <v>3068</v>
      </c>
      <c r="D3955" s="15" t="s">
        <v>7865</v>
      </c>
    </row>
    <row r="3956" spans="1:4" ht="93.75" x14ac:dyDescent="0.25">
      <c r="A3956" s="1" t="s">
        <v>16217</v>
      </c>
      <c r="B3956" s="17" t="s">
        <v>16218</v>
      </c>
      <c r="C3956" s="15" t="s">
        <v>3068</v>
      </c>
      <c r="D3956" s="15" t="s">
        <v>7865</v>
      </c>
    </row>
    <row r="3957" spans="1:4" ht="93.75" x14ac:dyDescent="0.25">
      <c r="A3957" s="1" t="s">
        <v>16219</v>
      </c>
      <c r="B3957" s="17" t="s">
        <v>16220</v>
      </c>
      <c r="C3957" s="15" t="s">
        <v>3068</v>
      </c>
      <c r="D3957" s="15" t="s">
        <v>7865</v>
      </c>
    </row>
    <row r="3958" spans="1:4" ht="93.75" x14ac:dyDescent="0.25">
      <c r="A3958" s="1" t="s">
        <v>16221</v>
      </c>
      <c r="B3958" s="17" t="s">
        <v>16222</v>
      </c>
      <c r="C3958" s="15" t="s">
        <v>3068</v>
      </c>
      <c r="D3958" s="15" t="s">
        <v>7865</v>
      </c>
    </row>
    <row r="3959" spans="1:4" ht="56.25" x14ac:dyDescent="0.25">
      <c r="A3959" s="1" t="s">
        <v>3916</v>
      </c>
      <c r="B3959" s="17" t="s">
        <v>3917</v>
      </c>
      <c r="C3959" s="15" t="s">
        <v>3068</v>
      </c>
      <c r="D3959" s="15" t="s">
        <v>7865</v>
      </c>
    </row>
    <row r="3960" spans="1:4" ht="56.25" x14ac:dyDescent="0.25">
      <c r="A3960" s="1" t="s">
        <v>3918</v>
      </c>
      <c r="B3960" s="17" t="s">
        <v>3919</v>
      </c>
      <c r="C3960" s="15" t="s">
        <v>3068</v>
      </c>
      <c r="D3960" s="15" t="s">
        <v>7865</v>
      </c>
    </row>
    <row r="3961" spans="1:4" ht="75" x14ac:dyDescent="0.25">
      <c r="A3961" s="1" t="s">
        <v>3920</v>
      </c>
      <c r="B3961" s="17" t="s">
        <v>3921</v>
      </c>
      <c r="C3961" s="15" t="s">
        <v>3068</v>
      </c>
      <c r="D3961" s="15" t="s">
        <v>7865</v>
      </c>
    </row>
    <row r="3962" spans="1:4" ht="56.25" x14ac:dyDescent="0.25">
      <c r="A3962" s="1" t="s">
        <v>3922</v>
      </c>
      <c r="B3962" s="17" t="s">
        <v>3923</v>
      </c>
      <c r="C3962" s="15" t="s">
        <v>3068</v>
      </c>
      <c r="D3962" s="15" t="s">
        <v>7865</v>
      </c>
    </row>
    <row r="3963" spans="1:4" ht="56.25" x14ac:dyDescent="0.25">
      <c r="A3963" s="1" t="s">
        <v>3924</v>
      </c>
      <c r="B3963" s="17" t="s">
        <v>3925</v>
      </c>
      <c r="C3963" s="15" t="s">
        <v>3068</v>
      </c>
      <c r="D3963" s="15" t="s">
        <v>7865</v>
      </c>
    </row>
    <row r="3964" spans="1:4" ht="56.25" x14ac:dyDescent="0.25">
      <c r="A3964" s="1" t="s">
        <v>3926</v>
      </c>
      <c r="B3964" s="17" t="s">
        <v>3927</v>
      </c>
      <c r="C3964" s="15" t="s">
        <v>3068</v>
      </c>
      <c r="D3964" s="15" t="s">
        <v>7865</v>
      </c>
    </row>
    <row r="3965" spans="1:4" ht="56.25" x14ac:dyDescent="0.25">
      <c r="A3965" s="1" t="s">
        <v>3928</v>
      </c>
      <c r="B3965" s="17" t="s">
        <v>3929</v>
      </c>
      <c r="C3965" s="15" t="s">
        <v>3068</v>
      </c>
      <c r="D3965" s="15" t="s">
        <v>7865</v>
      </c>
    </row>
    <row r="3966" spans="1:4" ht="56.25" x14ac:dyDescent="0.25">
      <c r="A3966" s="1" t="s">
        <v>3930</v>
      </c>
      <c r="B3966" s="17" t="s">
        <v>3931</v>
      </c>
      <c r="C3966" s="15" t="s">
        <v>3068</v>
      </c>
      <c r="D3966" s="15" t="s">
        <v>7865</v>
      </c>
    </row>
    <row r="3967" spans="1:4" ht="56.25" x14ac:dyDescent="0.25">
      <c r="A3967" s="1" t="s">
        <v>3932</v>
      </c>
      <c r="B3967" s="17" t="s">
        <v>3933</v>
      </c>
      <c r="C3967" s="15" t="s">
        <v>3068</v>
      </c>
      <c r="D3967" s="15" t="s">
        <v>7865</v>
      </c>
    </row>
    <row r="3968" spans="1:4" ht="56.25" x14ac:dyDescent="0.25">
      <c r="A3968" s="1" t="s">
        <v>8269</v>
      </c>
      <c r="B3968" s="17" t="s">
        <v>8270</v>
      </c>
      <c r="C3968" s="15" t="s">
        <v>3068</v>
      </c>
      <c r="D3968" s="15" t="s">
        <v>7865</v>
      </c>
    </row>
    <row r="3969" spans="1:4" ht="56.25" x14ac:dyDescent="0.25">
      <c r="A3969" s="1" t="s">
        <v>3934</v>
      </c>
      <c r="B3969" s="17" t="s">
        <v>3935</v>
      </c>
      <c r="C3969" s="15" t="s">
        <v>3068</v>
      </c>
      <c r="D3969" s="15" t="s">
        <v>7865</v>
      </c>
    </row>
    <row r="3970" spans="1:4" ht="56.25" x14ac:dyDescent="0.25">
      <c r="A3970" s="1" t="s">
        <v>3936</v>
      </c>
      <c r="B3970" s="17" t="s">
        <v>3937</v>
      </c>
      <c r="C3970" s="15" t="s">
        <v>3068</v>
      </c>
      <c r="D3970" s="15" t="s">
        <v>7865</v>
      </c>
    </row>
    <row r="3971" spans="1:4" ht="56.25" x14ac:dyDescent="0.25">
      <c r="A3971" s="1" t="s">
        <v>3938</v>
      </c>
      <c r="B3971" s="17" t="s">
        <v>3939</v>
      </c>
      <c r="C3971" s="15" t="s">
        <v>3068</v>
      </c>
      <c r="D3971" s="15" t="s">
        <v>7865</v>
      </c>
    </row>
    <row r="3972" spans="1:4" ht="56.25" x14ac:dyDescent="0.25">
      <c r="A3972" s="1" t="s">
        <v>3940</v>
      </c>
      <c r="B3972" s="17" t="s">
        <v>3941</v>
      </c>
      <c r="C3972" s="15" t="s">
        <v>3068</v>
      </c>
      <c r="D3972" s="15" t="s">
        <v>7865</v>
      </c>
    </row>
    <row r="3973" spans="1:4" ht="56.25" x14ac:dyDescent="0.25">
      <c r="A3973" s="1" t="s">
        <v>3942</v>
      </c>
      <c r="B3973" s="17" t="s">
        <v>3943</v>
      </c>
      <c r="C3973" s="15" t="s">
        <v>3068</v>
      </c>
      <c r="D3973" s="15" t="s">
        <v>7865</v>
      </c>
    </row>
    <row r="3974" spans="1:4" ht="75" x14ac:dyDescent="0.25">
      <c r="A3974" s="1" t="s">
        <v>3944</v>
      </c>
      <c r="B3974" s="17" t="s">
        <v>3945</v>
      </c>
      <c r="C3974" s="15" t="s">
        <v>3068</v>
      </c>
      <c r="D3974" s="15" t="s">
        <v>7865</v>
      </c>
    </row>
    <row r="3975" spans="1:4" ht="56.25" x14ac:dyDescent="0.25">
      <c r="A3975" s="1" t="s">
        <v>3946</v>
      </c>
      <c r="B3975" s="17" t="s">
        <v>3947</v>
      </c>
      <c r="C3975" s="15" t="s">
        <v>3068</v>
      </c>
      <c r="D3975" s="15" t="s">
        <v>7865</v>
      </c>
    </row>
    <row r="3976" spans="1:4" ht="56.25" x14ac:dyDescent="0.25">
      <c r="A3976" s="1" t="s">
        <v>8271</v>
      </c>
      <c r="B3976" s="17" t="s">
        <v>8272</v>
      </c>
      <c r="C3976" s="15" t="s">
        <v>3068</v>
      </c>
      <c r="D3976" s="15" t="s">
        <v>7865</v>
      </c>
    </row>
    <row r="3977" spans="1:4" ht="37.5" x14ac:dyDescent="0.25">
      <c r="A3977" s="1" t="s">
        <v>3948</v>
      </c>
      <c r="B3977" s="17" t="s">
        <v>3949</v>
      </c>
      <c r="C3977" s="15" t="s">
        <v>3068</v>
      </c>
      <c r="D3977" s="15" t="s">
        <v>7865</v>
      </c>
    </row>
    <row r="3978" spans="1:4" ht="37.5" x14ac:dyDescent="0.25">
      <c r="A3978" s="1" t="s">
        <v>3950</v>
      </c>
      <c r="B3978" s="17" t="s">
        <v>3951</v>
      </c>
      <c r="C3978" s="15" t="s">
        <v>3068</v>
      </c>
      <c r="D3978" s="15" t="s">
        <v>7865</v>
      </c>
    </row>
    <row r="3979" spans="1:4" ht="56.25" x14ac:dyDescent="0.25">
      <c r="A3979" s="1" t="s">
        <v>3952</v>
      </c>
      <c r="B3979" s="17" t="s">
        <v>3953</v>
      </c>
      <c r="C3979" s="15" t="s">
        <v>3068</v>
      </c>
      <c r="D3979" s="15" t="s">
        <v>7865</v>
      </c>
    </row>
    <row r="3980" spans="1:4" ht="37.5" x14ac:dyDescent="0.25">
      <c r="A3980" s="1" t="s">
        <v>3954</v>
      </c>
      <c r="B3980" s="17" t="s">
        <v>3955</v>
      </c>
      <c r="C3980" s="15" t="s">
        <v>3068</v>
      </c>
      <c r="D3980" s="15" t="s">
        <v>7865</v>
      </c>
    </row>
    <row r="3981" spans="1:4" ht="37.5" x14ac:dyDescent="0.25">
      <c r="A3981" s="1" t="s">
        <v>3956</v>
      </c>
      <c r="B3981" s="17" t="s">
        <v>3957</v>
      </c>
      <c r="C3981" s="15" t="s">
        <v>3068</v>
      </c>
      <c r="D3981" s="15" t="s">
        <v>7865</v>
      </c>
    </row>
    <row r="3982" spans="1:4" ht="37.5" x14ac:dyDescent="0.25">
      <c r="A3982" s="1" t="s">
        <v>3958</v>
      </c>
      <c r="B3982" s="17" t="s">
        <v>3959</v>
      </c>
      <c r="C3982" s="15" t="s">
        <v>3068</v>
      </c>
      <c r="D3982" s="15" t="s">
        <v>7865</v>
      </c>
    </row>
    <row r="3983" spans="1:4" ht="37.5" x14ac:dyDescent="0.25">
      <c r="A3983" s="1" t="s">
        <v>3960</v>
      </c>
      <c r="B3983" s="17" t="s">
        <v>3961</v>
      </c>
      <c r="C3983" s="15" t="s">
        <v>3068</v>
      </c>
      <c r="D3983" s="15" t="s">
        <v>7865</v>
      </c>
    </row>
    <row r="3984" spans="1:4" ht="37.5" x14ac:dyDescent="0.25">
      <c r="A3984" s="1" t="s">
        <v>3962</v>
      </c>
      <c r="B3984" s="17" t="s">
        <v>3963</v>
      </c>
      <c r="C3984" s="15" t="s">
        <v>3068</v>
      </c>
      <c r="D3984" s="15" t="s">
        <v>7865</v>
      </c>
    </row>
    <row r="3985" spans="1:4" ht="37.5" x14ac:dyDescent="0.25">
      <c r="A3985" s="1" t="s">
        <v>3964</v>
      </c>
      <c r="B3985" s="17" t="s">
        <v>3965</v>
      </c>
      <c r="C3985" s="15" t="s">
        <v>3068</v>
      </c>
      <c r="D3985" s="15" t="s">
        <v>7865</v>
      </c>
    </row>
    <row r="3986" spans="1:4" ht="37.5" x14ac:dyDescent="0.25">
      <c r="A3986" s="1" t="s">
        <v>8273</v>
      </c>
      <c r="B3986" s="17" t="s">
        <v>8274</v>
      </c>
      <c r="C3986" s="15" t="s">
        <v>3068</v>
      </c>
      <c r="D3986" s="15" t="s">
        <v>7865</v>
      </c>
    </row>
    <row r="3987" spans="1:4" ht="37.5" x14ac:dyDescent="0.25">
      <c r="A3987" s="1" t="s">
        <v>10252</v>
      </c>
      <c r="B3987" s="17" t="s">
        <v>21594</v>
      </c>
      <c r="C3987" s="15" t="s">
        <v>3068</v>
      </c>
      <c r="D3987" s="15" t="s">
        <v>7865</v>
      </c>
    </row>
    <row r="3988" spans="1:4" ht="56.25" x14ac:dyDescent="0.25">
      <c r="A3988" s="1" t="s">
        <v>10253</v>
      </c>
      <c r="B3988" s="17" t="s">
        <v>21595</v>
      </c>
      <c r="C3988" s="15" t="s">
        <v>3068</v>
      </c>
      <c r="D3988" s="15" t="s">
        <v>7865</v>
      </c>
    </row>
    <row r="3989" spans="1:4" ht="56.25" x14ac:dyDescent="0.25">
      <c r="A3989" s="1" t="s">
        <v>10254</v>
      </c>
      <c r="B3989" s="17" t="s">
        <v>21596</v>
      </c>
      <c r="C3989" s="15" t="s">
        <v>3068</v>
      </c>
      <c r="D3989" s="15" t="s">
        <v>7865</v>
      </c>
    </row>
    <row r="3990" spans="1:4" ht="37.5" x14ac:dyDescent="0.25">
      <c r="A3990" s="1" t="s">
        <v>10255</v>
      </c>
      <c r="B3990" s="17" t="s">
        <v>21597</v>
      </c>
      <c r="C3990" s="15" t="s">
        <v>3068</v>
      </c>
      <c r="D3990" s="15" t="s">
        <v>7865</v>
      </c>
    </row>
    <row r="3991" spans="1:4" ht="37.5" x14ac:dyDescent="0.25">
      <c r="A3991" s="1" t="s">
        <v>10256</v>
      </c>
      <c r="B3991" s="17" t="s">
        <v>21598</v>
      </c>
      <c r="C3991" s="15" t="s">
        <v>3068</v>
      </c>
      <c r="D3991" s="15" t="s">
        <v>7865</v>
      </c>
    </row>
    <row r="3992" spans="1:4" ht="37.5" x14ac:dyDescent="0.25">
      <c r="A3992" s="1" t="s">
        <v>10257</v>
      </c>
      <c r="B3992" s="17" t="s">
        <v>21599</v>
      </c>
      <c r="C3992" s="15" t="s">
        <v>3068</v>
      </c>
      <c r="D3992" s="15" t="s">
        <v>7865</v>
      </c>
    </row>
    <row r="3993" spans="1:4" ht="56.25" x14ac:dyDescent="0.25">
      <c r="A3993" s="1" t="s">
        <v>10258</v>
      </c>
      <c r="B3993" s="17" t="s">
        <v>21600</v>
      </c>
      <c r="C3993" s="15" t="s">
        <v>3068</v>
      </c>
      <c r="D3993" s="15" t="s">
        <v>7865</v>
      </c>
    </row>
    <row r="3994" spans="1:4" ht="37.5" x14ac:dyDescent="0.25">
      <c r="A3994" s="1" t="s">
        <v>10259</v>
      </c>
      <c r="B3994" s="17" t="s">
        <v>21601</v>
      </c>
      <c r="C3994" s="15" t="s">
        <v>3068</v>
      </c>
      <c r="D3994" s="15" t="s">
        <v>7865</v>
      </c>
    </row>
    <row r="3995" spans="1:4" ht="37.5" x14ac:dyDescent="0.25">
      <c r="A3995" s="1" t="s">
        <v>10260</v>
      </c>
      <c r="B3995" s="17" t="s">
        <v>21602</v>
      </c>
      <c r="C3995" s="15" t="s">
        <v>3068</v>
      </c>
      <c r="D3995" s="15" t="s">
        <v>7865</v>
      </c>
    </row>
    <row r="3996" spans="1:4" ht="37.5" x14ac:dyDescent="0.25">
      <c r="A3996" s="1" t="s">
        <v>10261</v>
      </c>
      <c r="B3996" s="17" t="s">
        <v>21603</v>
      </c>
      <c r="C3996" s="15" t="s">
        <v>3068</v>
      </c>
      <c r="D3996" s="15" t="s">
        <v>7865</v>
      </c>
    </row>
    <row r="3997" spans="1:4" ht="56.25" x14ac:dyDescent="0.25">
      <c r="A3997" s="1" t="s">
        <v>3966</v>
      </c>
      <c r="B3997" s="17" t="s">
        <v>9732</v>
      </c>
      <c r="C3997" s="15" t="s">
        <v>3068</v>
      </c>
      <c r="D3997" s="15" t="s">
        <v>7865</v>
      </c>
    </row>
    <row r="3998" spans="1:4" ht="56.25" x14ac:dyDescent="0.25">
      <c r="A3998" s="1" t="s">
        <v>3967</v>
      </c>
      <c r="B3998" s="17" t="s">
        <v>9733</v>
      </c>
      <c r="C3998" s="15" t="s">
        <v>3068</v>
      </c>
      <c r="D3998" s="15" t="s">
        <v>7865</v>
      </c>
    </row>
    <row r="3999" spans="1:4" ht="75" x14ac:dyDescent="0.25">
      <c r="A3999" s="1" t="s">
        <v>3968</v>
      </c>
      <c r="B3999" s="17" t="s">
        <v>9734</v>
      </c>
      <c r="C3999" s="15" t="s">
        <v>3068</v>
      </c>
      <c r="D3999" s="15" t="s">
        <v>7865</v>
      </c>
    </row>
    <row r="4000" spans="1:4" ht="56.25" x14ac:dyDescent="0.25">
      <c r="A4000" s="1" t="s">
        <v>3969</v>
      </c>
      <c r="B4000" s="17" t="s">
        <v>9735</v>
      </c>
      <c r="C4000" s="15" t="s">
        <v>3068</v>
      </c>
      <c r="D4000" s="15" t="s">
        <v>7865</v>
      </c>
    </row>
    <row r="4001" spans="1:4" ht="56.25" x14ac:dyDescent="0.25">
      <c r="A4001" s="1" t="s">
        <v>3970</v>
      </c>
      <c r="B4001" s="17" t="s">
        <v>9736</v>
      </c>
      <c r="C4001" s="15" t="s">
        <v>3068</v>
      </c>
      <c r="D4001" s="15" t="s">
        <v>7865</v>
      </c>
    </row>
    <row r="4002" spans="1:4" ht="56.25" x14ac:dyDescent="0.25">
      <c r="A4002" s="1" t="s">
        <v>3971</v>
      </c>
      <c r="B4002" s="17" t="s">
        <v>9737</v>
      </c>
      <c r="C4002" s="15" t="s">
        <v>3068</v>
      </c>
      <c r="D4002" s="15" t="s">
        <v>7865</v>
      </c>
    </row>
    <row r="4003" spans="1:4" ht="56.25" x14ac:dyDescent="0.25">
      <c r="A4003" s="1" t="s">
        <v>3972</v>
      </c>
      <c r="B4003" s="17" t="s">
        <v>9738</v>
      </c>
      <c r="C4003" s="15" t="s">
        <v>3068</v>
      </c>
      <c r="D4003" s="15" t="s">
        <v>7865</v>
      </c>
    </row>
    <row r="4004" spans="1:4" ht="56.25" x14ac:dyDescent="0.25">
      <c r="A4004" s="1" t="s">
        <v>3973</v>
      </c>
      <c r="B4004" s="17" t="s">
        <v>9739</v>
      </c>
      <c r="C4004" s="15" t="s">
        <v>3068</v>
      </c>
      <c r="D4004" s="15" t="s">
        <v>7865</v>
      </c>
    </row>
    <row r="4005" spans="1:4" ht="56.25" x14ac:dyDescent="0.25">
      <c r="A4005" s="1" t="s">
        <v>3974</v>
      </c>
      <c r="B4005" s="17" t="s">
        <v>9740</v>
      </c>
      <c r="C4005" s="15" t="s">
        <v>3068</v>
      </c>
      <c r="D4005" s="15" t="s">
        <v>7865</v>
      </c>
    </row>
    <row r="4006" spans="1:4" ht="56.25" x14ac:dyDescent="0.25">
      <c r="A4006" s="1" t="s">
        <v>8275</v>
      </c>
      <c r="B4006" s="17" t="s">
        <v>9741</v>
      </c>
      <c r="C4006" s="15" t="s">
        <v>3068</v>
      </c>
      <c r="D4006" s="15" t="s">
        <v>7865</v>
      </c>
    </row>
    <row r="4007" spans="1:4" ht="93.75" x14ac:dyDescent="0.25">
      <c r="A4007" s="1" t="s">
        <v>3975</v>
      </c>
      <c r="B4007" s="17" t="s">
        <v>21604</v>
      </c>
      <c r="C4007" s="15" t="s">
        <v>3068</v>
      </c>
      <c r="D4007" s="15" t="s">
        <v>7865</v>
      </c>
    </row>
    <row r="4008" spans="1:4" ht="93.75" x14ac:dyDescent="0.25">
      <c r="A4008" s="1" t="s">
        <v>3976</v>
      </c>
      <c r="B4008" s="17" t="s">
        <v>21605</v>
      </c>
      <c r="C4008" s="15" t="s">
        <v>3068</v>
      </c>
      <c r="D4008" s="15" t="s">
        <v>7865</v>
      </c>
    </row>
    <row r="4009" spans="1:4" ht="112.5" x14ac:dyDescent="0.25">
      <c r="A4009" s="1" t="s">
        <v>3977</v>
      </c>
      <c r="B4009" s="17" t="s">
        <v>21606</v>
      </c>
      <c r="C4009" s="15" t="s">
        <v>3068</v>
      </c>
      <c r="D4009" s="15" t="s">
        <v>7865</v>
      </c>
    </row>
    <row r="4010" spans="1:4" ht="93.75" x14ac:dyDescent="0.25">
      <c r="A4010" s="1" t="s">
        <v>3978</v>
      </c>
      <c r="B4010" s="17" t="s">
        <v>21607</v>
      </c>
      <c r="C4010" s="15" t="s">
        <v>3068</v>
      </c>
      <c r="D4010" s="15" t="s">
        <v>7865</v>
      </c>
    </row>
    <row r="4011" spans="1:4" ht="93.75" x14ac:dyDescent="0.25">
      <c r="A4011" s="1" t="s">
        <v>3979</v>
      </c>
      <c r="B4011" s="17" t="s">
        <v>21608</v>
      </c>
      <c r="C4011" s="15" t="s">
        <v>3068</v>
      </c>
      <c r="D4011" s="15" t="s">
        <v>7865</v>
      </c>
    </row>
    <row r="4012" spans="1:4" ht="93.75" x14ac:dyDescent="0.25">
      <c r="A4012" s="1" t="s">
        <v>3980</v>
      </c>
      <c r="B4012" s="17" t="s">
        <v>21609</v>
      </c>
      <c r="C4012" s="15" t="s">
        <v>3068</v>
      </c>
      <c r="D4012" s="15" t="s">
        <v>7865</v>
      </c>
    </row>
    <row r="4013" spans="1:4" ht="112.5" x14ac:dyDescent="0.25">
      <c r="A4013" s="1" t="s">
        <v>3981</v>
      </c>
      <c r="B4013" s="17" t="s">
        <v>21610</v>
      </c>
      <c r="C4013" s="15" t="s">
        <v>3068</v>
      </c>
      <c r="D4013" s="15" t="s">
        <v>7865</v>
      </c>
    </row>
    <row r="4014" spans="1:4" ht="112.5" x14ac:dyDescent="0.25">
      <c r="A4014" s="1" t="s">
        <v>3982</v>
      </c>
      <c r="B4014" s="17" t="s">
        <v>21611</v>
      </c>
      <c r="C4014" s="15" t="s">
        <v>3068</v>
      </c>
      <c r="D4014" s="15" t="s">
        <v>7865</v>
      </c>
    </row>
    <row r="4015" spans="1:4" ht="93.75" x14ac:dyDescent="0.25">
      <c r="A4015" s="1" t="s">
        <v>3983</v>
      </c>
      <c r="B4015" s="17" t="s">
        <v>21612</v>
      </c>
      <c r="C4015" s="15" t="s">
        <v>3068</v>
      </c>
      <c r="D4015" s="15" t="s">
        <v>7865</v>
      </c>
    </row>
    <row r="4016" spans="1:4" ht="93.75" x14ac:dyDescent="0.25">
      <c r="A4016" s="1" t="s">
        <v>8276</v>
      </c>
      <c r="B4016" s="17" t="s">
        <v>21613</v>
      </c>
      <c r="C4016" s="15" t="s">
        <v>3068</v>
      </c>
      <c r="D4016" s="15" t="s">
        <v>7865</v>
      </c>
    </row>
    <row r="4017" spans="1:4" ht="37.5" x14ac:dyDescent="0.3">
      <c r="A4017" s="1" t="s">
        <v>11834</v>
      </c>
      <c r="B4017" s="18" t="s">
        <v>11835</v>
      </c>
      <c r="C4017" s="15">
        <v>151</v>
      </c>
      <c r="D4017" s="15" t="s">
        <v>7866</v>
      </c>
    </row>
    <row r="4018" spans="1:4" ht="37.5" x14ac:dyDescent="0.25">
      <c r="A4018" s="1" t="s">
        <v>3984</v>
      </c>
      <c r="B4018" s="17" t="s">
        <v>3985</v>
      </c>
      <c r="C4018" s="15" t="s">
        <v>3068</v>
      </c>
      <c r="D4018" s="15" t="s">
        <v>7865</v>
      </c>
    </row>
    <row r="4019" spans="1:4" ht="37.5" x14ac:dyDescent="0.25">
      <c r="A4019" s="1" t="s">
        <v>3986</v>
      </c>
      <c r="B4019" s="17" t="s">
        <v>3987</v>
      </c>
      <c r="C4019" s="15" t="s">
        <v>3068</v>
      </c>
      <c r="D4019" s="15" t="s">
        <v>7865</v>
      </c>
    </row>
    <row r="4020" spans="1:4" ht="56.25" x14ac:dyDescent="0.25">
      <c r="A4020" s="1" t="s">
        <v>3988</v>
      </c>
      <c r="B4020" s="17" t="s">
        <v>3989</v>
      </c>
      <c r="C4020" s="15" t="s">
        <v>3068</v>
      </c>
      <c r="D4020" s="15" t="s">
        <v>7865</v>
      </c>
    </row>
    <row r="4021" spans="1:4" ht="37.5" x14ac:dyDescent="0.25">
      <c r="A4021" s="1" t="s">
        <v>3990</v>
      </c>
      <c r="B4021" s="17" t="s">
        <v>3991</v>
      </c>
      <c r="C4021" s="15" t="s">
        <v>3068</v>
      </c>
      <c r="D4021" s="15" t="s">
        <v>7865</v>
      </c>
    </row>
    <row r="4022" spans="1:4" ht="37.5" x14ac:dyDescent="0.25">
      <c r="A4022" s="1" t="s">
        <v>3992</v>
      </c>
      <c r="B4022" s="17" t="s">
        <v>3993</v>
      </c>
      <c r="C4022" s="15" t="s">
        <v>3068</v>
      </c>
      <c r="D4022" s="15" t="s">
        <v>7865</v>
      </c>
    </row>
    <row r="4023" spans="1:4" ht="37.5" x14ac:dyDescent="0.25">
      <c r="A4023" s="1" t="s">
        <v>3994</v>
      </c>
      <c r="B4023" s="17" t="s">
        <v>3995</v>
      </c>
      <c r="C4023" s="15" t="s">
        <v>3068</v>
      </c>
      <c r="D4023" s="15" t="s">
        <v>7865</v>
      </c>
    </row>
    <row r="4024" spans="1:4" ht="37.5" x14ac:dyDescent="0.25">
      <c r="A4024" s="1" t="s">
        <v>3996</v>
      </c>
      <c r="B4024" s="17" t="s">
        <v>3997</v>
      </c>
      <c r="C4024" s="15" t="s">
        <v>3068</v>
      </c>
      <c r="D4024" s="15" t="s">
        <v>7865</v>
      </c>
    </row>
    <row r="4025" spans="1:4" ht="37.5" x14ac:dyDescent="0.25">
      <c r="A4025" s="1" t="s">
        <v>3998</v>
      </c>
      <c r="B4025" s="17" t="s">
        <v>3999</v>
      </c>
      <c r="C4025" s="15" t="s">
        <v>3068</v>
      </c>
      <c r="D4025" s="15" t="s">
        <v>7865</v>
      </c>
    </row>
    <row r="4026" spans="1:4" ht="37.5" x14ac:dyDescent="0.25">
      <c r="A4026" s="1" t="s">
        <v>4000</v>
      </c>
      <c r="B4026" s="17" t="s">
        <v>4001</v>
      </c>
      <c r="C4026" s="15" t="s">
        <v>3068</v>
      </c>
      <c r="D4026" s="15" t="s">
        <v>7865</v>
      </c>
    </row>
    <row r="4027" spans="1:4" ht="37.5" x14ac:dyDescent="0.25">
      <c r="A4027" s="1" t="s">
        <v>8277</v>
      </c>
      <c r="B4027" s="17" t="s">
        <v>8278</v>
      </c>
      <c r="C4027" s="15" t="s">
        <v>3068</v>
      </c>
      <c r="D4027" s="15" t="s">
        <v>7865</v>
      </c>
    </row>
    <row r="4028" spans="1:4" ht="56.25" x14ac:dyDescent="0.25">
      <c r="A4028" s="1" t="s">
        <v>4002</v>
      </c>
      <c r="B4028" s="17" t="s">
        <v>4003</v>
      </c>
      <c r="C4028" s="15" t="s">
        <v>3068</v>
      </c>
      <c r="D4028" s="15" t="s">
        <v>7865</v>
      </c>
    </row>
    <row r="4029" spans="1:4" ht="56.25" x14ac:dyDescent="0.25">
      <c r="A4029" s="1" t="s">
        <v>4004</v>
      </c>
      <c r="B4029" s="17" t="s">
        <v>4005</v>
      </c>
      <c r="C4029" s="15" t="s">
        <v>3068</v>
      </c>
      <c r="D4029" s="15" t="s">
        <v>7865</v>
      </c>
    </row>
    <row r="4030" spans="1:4" ht="75" x14ac:dyDescent="0.25">
      <c r="A4030" s="1" t="s">
        <v>4006</v>
      </c>
      <c r="B4030" s="17" t="s">
        <v>4007</v>
      </c>
      <c r="C4030" s="15" t="s">
        <v>3068</v>
      </c>
      <c r="D4030" s="15" t="s">
        <v>7865</v>
      </c>
    </row>
    <row r="4031" spans="1:4" ht="56.25" x14ac:dyDescent="0.25">
      <c r="A4031" s="1" t="s">
        <v>4008</v>
      </c>
      <c r="B4031" s="17" t="s">
        <v>4009</v>
      </c>
      <c r="C4031" s="15" t="s">
        <v>3068</v>
      </c>
      <c r="D4031" s="15" t="s">
        <v>7865</v>
      </c>
    </row>
    <row r="4032" spans="1:4" ht="56.25" x14ac:dyDescent="0.25">
      <c r="A4032" s="1" t="s">
        <v>4010</v>
      </c>
      <c r="B4032" s="17" t="s">
        <v>4011</v>
      </c>
      <c r="C4032" s="15" t="s">
        <v>3068</v>
      </c>
      <c r="D4032" s="15" t="s">
        <v>7865</v>
      </c>
    </row>
    <row r="4033" spans="1:4" ht="56.25" x14ac:dyDescent="0.25">
      <c r="A4033" s="1" t="s">
        <v>4012</v>
      </c>
      <c r="B4033" s="17" t="s">
        <v>4013</v>
      </c>
      <c r="C4033" s="15" t="s">
        <v>3068</v>
      </c>
      <c r="D4033" s="15" t="s">
        <v>7865</v>
      </c>
    </row>
    <row r="4034" spans="1:4" ht="75" x14ac:dyDescent="0.25">
      <c r="A4034" s="1" t="s">
        <v>4014</v>
      </c>
      <c r="B4034" s="17" t="s">
        <v>4015</v>
      </c>
      <c r="C4034" s="15" t="s">
        <v>3068</v>
      </c>
      <c r="D4034" s="15" t="s">
        <v>7865</v>
      </c>
    </row>
    <row r="4035" spans="1:4" ht="56.25" x14ac:dyDescent="0.25">
      <c r="A4035" s="1" t="s">
        <v>4016</v>
      </c>
      <c r="B4035" s="17" t="s">
        <v>4017</v>
      </c>
      <c r="C4035" s="15" t="s">
        <v>3068</v>
      </c>
      <c r="D4035" s="15" t="s">
        <v>7865</v>
      </c>
    </row>
    <row r="4036" spans="1:4" ht="56.25" x14ac:dyDescent="0.25">
      <c r="A4036" s="1" t="s">
        <v>4018</v>
      </c>
      <c r="B4036" s="17" t="s">
        <v>4019</v>
      </c>
      <c r="C4036" s="15" t="s">
        <v>3068</v>
      </c>
      <c r="D4036" s="15" t="s">
        <v>7865</v>
      </c>
    </row>
    <row r="4037" spans="1:4" ht="56.25" x14ac:dyDescent="0.25">
      <c r="A4037" s="1" t="s">
        <v>8279</v>
      </c>
      <c r="B4037" s="17" t="s">
        <v>8280</v>
      </c>
      <c r="C4037" s="15" t="s">
        <v>3068</v>
      </c>
      <c r="D4037" s="15" t="s">
        <v>7865</v>
      </c>
    </row>
    <row r="4038" spans="1:4" ht="37.5" x14ac:dyDescent="0.25">
      <c r="A4038" s="1" t="s">
        <v>16223</v>
      </c>
      <c r="B4038" s="17" t="s">
        <v>16224</v>
      </c>
      <c r="C4038" s="15" t="s">
        <v>3068</v>
      </c>
      <c r="D4038" s="15" t="s">
        <v>7865</v>
      </c>
    </row>
    <row r="4039" spans="1:4" ht="56.25" x14ac:dyDescent="0.25">
      <c r="A4039" s="1" t="s">
        <v>16225</v>
      </c>
      <c r="B4039" s="17" t="s">
        <v>16226</v>
      </c>
      <c r="C4039" s="15" t="s">
        <v>3068</v>
      </c>
      <c r="D4039" s="15" t="s">
        <v>7865</v>
      </c>
    </row>
    <row r="4040" spans="1:4" ht="75" x14ac:dyDescent="0.25">
      <c r="A4040" s="1" t="s">
        <v>16227</v>
      </c>
      <c r="B4040" s="17" t="s">
        <v>16228</v>
      </c>
      <c r="C4040" s="15" t="s">
        <v>3068</v>
      </c>
      <c r="D4040" s="15" t="s">
        <v>7865</v>
      </c>
    </row>
    <row r="4041" spans="1:4" ht="56.25" x14ac:dyDescent="0.25">
      <c r="A4041" s="1" t="s">
        <v>16229</v>
      </c>
      <c r="B4041" s="17" t="s">
        <v>16230</v>
      </c>
      <c r="C4041" s="15" t="s">
        <v>3068</v>
      </c>
      <c r="D4041" s="15" t="s">
        <v>7865</v>
      </c>
    </row>
    <row r="4042" spans="1:4" ht="56.25" x14ac:dyDescent="0.25">
      <c r="A4042" s="1" t="s">
        <v>16231</v>
      </c>
      <c r="B4042" s="17" t="s">
        <v>16232</v>
      </c>
      <c r="C4042" s="15" t="s">
        <v>3068</v>
      </c>
      <c r="D4042" s="15" t="s">
        <v>7865</v>
      </c>
    </row>
    <row r="4043" spans="1:4" ht="56.25" x14ac:dyDescent="0.25">
      <c r="A4043" s="1" t="s">
        <v>16233</v>
      </c>
      <c r="B4043" s="17" t="s">
        <v>16234</v>
      </c>
      <c r="C4043" s="15" t="s">
        <v>3068</v>
      </c>
      <c r="D4043" s="15" t="s">
        <v>7865</v>
      </c>
    </row>
    <row r="4044" spans="1:4" ht="56.25" x14ac:dyDescent="0.25">
      <c r="A4044" s="1" t="s">
        <v>16235</v>
      </c>
      <c r="B4044" s="17" t="s">
        <v>16236</v>
      </c>
      <c r="C4044" s="15" t="s">
        <v>3068</v>
      </c>
      <c r="D4044" s="15" t="s">
        <v>7865</v>
      </c>
    </row>
    <row r="4045" spans="1:4" ht="56.25" x14ac:dyDescent="0.25">
      <c r="A4045" s="1" t="s">
        <v>16237</v>
      </c>
      <c r="B4045" s="17" t="s">
        <v>16238</v>
      </c>
      <c r="C4045" s="15" t="s">
        <v>3068</v>
      </c>
      <c r="D4045" s="15" t="s">
        <v>7865</v>
      </c>
    </row>
    <row r="4046" spans="1:4" ht="56.25" x14ac:dyDescent="0.25">
      <c r="A4046" s="1" t="s">
        <v>16239</v>
      </c>
      <c r="B4046" s="17" t="s">
        <v>16240</v>
      </c>
      <c r="C4046" s="15" t="s">
        <v>3068</v>
      </c>
      <c r="D4046" s="15" t="s">
        <v>7865</v>
      </c>
    </row>
    <row r="4047" spans="1:4" ht="56.25" x14ac:dyDescent="0.25">
      <c r="A4047" s="1" t="s">
        <v>16241</v>
      </c>
      <c r="B4047" s="17" t="s">
        <v>16242</v>
      </c>
      <c r="C4047" s="15" t="s">
        <v>3068</v>
      </c>
      <c r="D4047" s="15" t="s">
        <v>7865</v>
      </c>
    </row>
    <row r="4048" spans="1:4" ht="56.25" x14ac:dyDescent="0.25">
      <c r="A4048" s="1" t="s">
        <v>4020</v>
      </c>
      <c r="B4048" s="17" t="s">
        <v>4021</v>
      </c>
      <c r="C4048" s="15" t="s">
        <v>3068</v>
      </c>
      <c r="D4048" s="15" t="s">
        <v>7865</v>
      </c>
    </row>
    <row r="4049" spans="1:4" ht="75" x14ac:dyDescent="0.25">
      <c r="A4049" s="1" t="s">
        <v>4022</v>
      </c>
      <c r="B4049" s="17" t="s">
        <v>4023</v>
      </c>
      <c r="C4049" s="15" t="s">
        <v>3068</v>
      </c>
      <c r="D4049" s="15" t="s">
        <v>7865</v>
      </c>
    </row>
    <row r="4050" spans="1:4" ht="75" x14ac:dyDescent="0.25">
      <c r="A4050" s="1" t="s">
        <v>4024</v>
      </c>
      <c r="B4050" s="17" t="s">
        <v>4025</v>
      </c>
      <c r="C4050" s="15" t="s">
        <v>3068</v>
      </c>
      <c r="D4050" s="15" t="s">
        <v>7865</v>
      </c>
    </row>
    <row r="4051" spans="1:4" ht="75" x14ac:dyDescent="0.25">
      <c r="A4051" s="1" t="s">
        <v>4026</v>
      </c>
      <c r="B4051" s="17" t="s">
        <v>4027</v>
      </c>
      <c r="C4051" s="15" t="s">
        <v>3068</v>
      </c>
      <c r="D4051" s="15" t="s">
        <v>7865</v>
      </c>
    </row>
    <row r="4052" spans="1:4" ht="75" x14ac:dyDescent="0.25">
      <c r="A4052" s="1" t="s">
        <v>4028</v>
      </c>
      <c r="B4052" s="17" t="s">
        <v>4029</v>
      </c>
      <c r="C4052" s="15" t="s">
        <v>3068</v>
      </c>
      <c r="D4052" s="15" t="s">
        <v>7865</v>
      </c>
    </row>
    <row r="4053" spans="1:4" ht="75" x14ac:dyDescent="0.25">
      <c r="A4053" s="1" t="s">
        <v>4030</v>
      </c>
      <c r="B4053" s="17" t="s">
        <v>4031</v>
      </c>
      <c r="C4053" s="15" t="s">
        <v>3068</v>
      </c>
      <c r="D4053" s="15" t="s">
        <v>7865</v>
      </c>
    </row>
    <row r="4054" spans="1:4" ht="75" x14ac:dyDescent="0.25">
      <c r="A4054" s="1" t="s">
        <v>4032</v>
      </c>
      <c r="B4054" s="17" t="s">
        <v>4033</v>
      </c>
      <c r="C4054" s="15" t="s">
        <v>3068</v>
      </c>
      <c r="D4054" s="15" t="s">
        <v>7865</v>
      </c>
    </row>
    <row r="4055" spans="1:4" ht="75" x14ac:dyDescent="0.25">
      <c r="A4055" s="1" t="s">
        <v>4034</v>
      </c>
      <c r="B4055" s="17" t="s">
        <v>4035</v>
      </c>
      <c r="C4055" s="15" t="s">
        <v>3068</v>
      </c>
      <c r="D4055" s="15" t="s">
        <v>7865</v>
      </c>
    </row>
    <row r="4056" spans="1:4" ht="75" x14ac:dyDescent="0.25">
      <c r="A4056" s="1" t="s">
        <v>8281</v>
      </c>
      <c r="B4056" s="17" t="s">
        <v>8282</v>
      </c>
      <c r="C4056" s="15" t="s">
        <v>3068</v>
      </c>
      <c r="D4056" s="15" t="s">
        <v>7865</v>
      </c>
    </row>
    <row r="4057" spans="1:4" ht="93.75" x14ac:dyDescent="0.25">
      <c r="A4057" s="1" t="s">
        <v>4036</v>
      </c>
      <c r="B4057" s="17" t="s">
        <v>16243</v>
      </c>
      <c r="C4057" s="15" t="s">
        <v>3068</v>
      </c>
      <c r="D4057" s="15" t="s">
        <v>7865</v>
      </c>
    </row>
    <row r="4058" spans="1:4" ht="112.5" x14ac:dyDescent="0.25">
      <c r="A4058" s="1" t="s">
        <v>4037</v>
      </c>
      <c r="B4058" s="17" t="s">
        <v>4038</v>
      </c>
      <c r="C4058" s="15" t="s">
        <v>3068</v>
      </c>
      <c r="D4058" s="15" t="s">
        <v>7865</v>
      </c>
    </row>
    <row r="4059" spans="1:4" ht="131.25" x14ac:dyDescent="0.25">
      <c r="A4059" s="1" t="s">
        <v>4039</v>
      </c>
      <c r="B4059" s="17" t="s">
        <v>4040</v>
      </c>
      <c r="C4059" s="15" t="s">
        <v>3068</v>
      </c>
      <c r="D4059" s="15" t="s">
        <v>7865</v>
      </c>
    </row>
    <row r="4060" spans="1:4" ht="131.25" x14ac:dyDescent="0.25">
      <c r="A4060" s="1" t="s">
        <v>4041</v>
      </c>
      <c r="B4060" s="17" t="s">
        <v>4042</v>
      </c>
      <c r="C4060" s="15" t="s">
        <v>3068</v>
      </c>
      <c r="D4060" s="15" t="s">
        <v>7865</v>
      </c>
    </row>
    <row r="4061" spans="1:4" ht="131.25" x14ac:dyDescent="0.25">
      <c r="A4061" s="1" t="s">
        <v>8283</v>
      </c>
      <c r="B4061" s="17" t="s">
        <v>8284</v>
      </c>
      <c r="C4061" s="15" t="s">
        <v>3068</v>
      </c>
      <c r="D4061" s="15" t="s">
        <v>7865</v>
      </c>
    </row>
    <row r="4062" spans="1:4" ht="93.75" x14ac:dyDescent="0.25">
      <c r="A4062" s="1" t="s">
        <v>4043</v>
      </c>
      <c r="B4062" s="17" t="s">
        <v>4044</v>
      </c>
      <c r="C4062" s="15">
        <v>151</v>
      </c>
      <c r="D4062" s="15" t="s">
        <v>7866</v>
      </c>
    </row>
    <row r="4063" spans="1:4" ht="112.5" x14ac:dyDescent="0.25">
      <c r="A4063" s="1" t="s">
        <v>4045</v>
      </c>
      <c r="B4063" s="17" t="s">
        <v>4046</v>
      </c>
      <c r="C4063" s="15">
        <v>151</v>
      </c>
      <c r="D4063" s="15" t="s">
        <v>7866</v>
      </c>
    </row>
    <row r="4064" spans="1:4" ht="131.25" x14ac:dyDescent="0.25">
      <c r="A4064" s="1" t="s">
        <v>4047</v>
      </c>
      <c r="B4064" s="17" t="s">
        <v>4048</v>
      </c>
      <c r="C4064" s="15">
        <v>151</v>
      </c>
      <c r="D4064" s="15" t="s">
        <v>7866</v>
      </c>
    </row>
    <row r="4065" spans="1:4" ht="112.5" x14ac:dyDescent="0.25">
      <c r="A4065" s="1" t="s">
        <v>4049</v>
      </c>
      <c r="B4065" s="17" t="s">
        <v>4050</v>
      </c>
      <c r="C4065" s="15">
        <v>151</v>
      </c>
      <c r="D4065" s="15" t="s">
        <v>7866</v>
      </c>
    </row>
    <row r="4066" spans="1:4" ht="112.5" x14ac:dyDescent="0.25">
      <c r="A4066" s="1" t="s">
        <v>4051</v>
      </c>
      <c r="B4066" s="17" t="s">
        <v>4052</v>
      </c>
      <c r="C4066" s="15">
        <v>151</v>
      </c>
      <c r="D4066" s="15" t="s">
        <v>7866</v>
      </c>
    </row>
    <row r="4067" spans="1:4" ht="112.5" x14ac:dyDescent="0.25">
      <c r="A4067" s="1" t="s">
        <v>4053</v>
      </c>
      <c r="B4067" s="17" t="s">
        <v>4054</v>
      </c>
      <c r="C4067" s="15">
        <v>151</v>
      </c>
      <c r="D4067" s="15" t="s">
        <v>7866</v>
      </c>
    </row>
    <row r="4068" spans="1:4" ht="112.5" x14ac:dyDescent="0.25">
      <c r="A4068" s="1" t="s">
        <v>4055</v>
      </c>
      <c r="B4068" s="17" t="s">
        <v>4056</v>
      </c>
      <c r="C4068" s="15">
        <v>151</v>
      </c>
      <c r="D4068" s="15" t="s">
        <v>7866</v>
      </c>
    </row>
    <row r="4069" spans="1:4" ht="112.5" x14ac:dyDescent="0.25">
      <c r="A4069" s="1" t="s">
        <v>4057</v>
      </c>
      <c r="B4069" s="17" t="s">
        <v>4058</v>
      </c>
      <c r="C4069" s="15">
        <v>151</v>
      </c>
      <c r="D4069" s="15" t="s">
        <v>7866</v>
      </c>
    </row>
    <row r="4070" spans="1:4" ht="112.5" x14ac:dyDescent="0.25">
      <c r="A4070" s="1" t="s">
        <v>4059</v>
      </c>
      <c r="B4070" s="17" t="s">
        <v>4060</v>
      </c>
      <c r="C4070" s="15">
        <v>151</v>
      </c>
      <c r="D4070" s="15" t="s">
        <v>7866</v>
      </c>
    </row>
    <row r="4071" spans="1:4" ht="112.5" x14ac:dyDescent="0.25">
      <c r="A4071" s="1" t="s">
        <v>8285</v>
      </c>
      <c r="B4071" s="17" t="s">
        <v>8286</v>
      </c>
      <c r="C4071" s="15">
        <v>151</v>
      </c>
      <c r="D4071" s="15" t="s">
        <v>7866</v>
      </c>
    </row>
    <row r="4072" spans="1:4" ht="56.25" x14ac:dyDescent="0.25">
      <c r="A4072" s="1" t="s">
        <v>4061</v>
      </c>
      <c r="B4072" s="17" t="s">
        <v>18748</v>
      </c>
      <c r="C4072" s="15" t="s">
        <v>3068</v>
      </c>
      <c r="D4072" s="15" t="s">
        <v>7865</v>
      </c>
    </row>
    <row r="4073" spans="1:4" ht="56.25" x14ac:dyDescent="0.25">
      <c r="A4073" s="1" t="s">
        <v>4062</v>
      </c>
      <c r="B4073" s="17" t="s">
        <v>18749</v>
      </c>
      <c r="C4073" s="15" t="s">
        <v>3068</v>
      </c>
      <c r="D4073" s="15" t="s">
        <v>7865</v>
      </c>
    </row>
    <row r="4074" spans="1:4" ht="75" x14ac:dyDescent="0.25">
      <c r="A4074" s="1" t="s">
        <v>4063</v>
      </c>
      <c r="B4074" s="17" t="s">
        <v>18750</v>
      </c>
      <c r="C4074" s="15" t="s">
        <v>3068</v>
      </c>
      <c r="D4074" s="15" t="s">
        <v>7865</v>
      </c>
    </row>
    <row r="4075" spans="1:4" ht="56.25" x14ac:dyDescent="0.25">
      <c r="A4075" s="1" t="s">
        <v>4064</v>
      </c>
      <c r="B4075" s="17" t="s">
        <v>18751</v>
      </c>
      <c r="C4075" s="15" t="s">
        <v>3068</v>
      </c>
      <c r="D4075" s="15" t="s">
        <v>7865</v>
      </c>
    </row>
    <row r="4076" spans="1:4" ht="56.25" x14ac:dyDescent="0.25">
      <c r="A4076" s="1" t="s">
        <v>4065</v>
      </c>
      <c r="B4076" s="17" t="s">
        <v>18752</v>
      </c>
      <c r="C4076" s="15" t="s">
        <v>3068</v>
      </c>
      <c r="D4076" s="15" t="s">
        <v>7865</v>
      </c>
    </row>
    <row r="4077" spans="1:4" ht="56.25" x14ac:dyDescent="0.25">
      <c r="A4077" s="1" t="s">
        <v>4066</v>
      </c>
      <c r="B4077" s="17" t="s">
        <v>18753</v>
      </c>
      <c r="C4077" s="15" t="s">
        <v>3068</v>
      </c>
      <c r="D4077" s="15" t="s">
        <v>7865</v>
      </c>
    </row>
    <row r="4078" spans="1:4" ht="56.25" x14ac:dyDescent="0.25">
      <c r="A4078" s="1" t="s">
        <v>4067</v>
      </c>
      <c r="B4078" s="17" t="s">
        <v>18754</v>
      </c>
      <c r="C4078" s="15" t="s">
        <v>3068</v>
      </c>
      <c r="D4078" s="15" t="s">
        <v>7865</v>
      </c>
    </row>
    <row r="4079" spans="1:4" ht="56.25" x14ac:dyDescent="0.25">
      <c r="A4079" s="1" t="s">
        <v>4068</v>
      </c>
      <c r="B4079" s="17" t="s">
        <v>18755</v>
      </c>
      <c r="C4079" s="15" t="s">
        <v>3068</v>
      </c>
      <c r="D4079" s="15" t="s">
        <v>7865</v>
      </c>
    </row>
    <row r="4080" spans="1:4" ht="56.25" x14ac:dyDescent="0.25">
      <c r="A4080" s="1" t="s">
        <v>4069</v>
      </c>
      <c r="B4080" s="17" t="s">
        <v>18756</v>
      </c>
      <c r="C4080" s="15" t="s">
        <v>3068</v>
      </c>
      <c r="D4080" s="15" t="s">
        <v>7865</v>
      </c>
    </row>
    <row r="4081" spans="1:4" ht="56.25" x14ac:dyDescent="0.25">
      <c r="A4081" s="1" t="s">
        <v>8287</v>
      </c>
      <c r="B4081" s="17" t="s">
        <v>18757</v>
      </c>
      <c r="C4081" s="15" t="s">
        <v>3068</v>
      </c>
      <c r="D4081" s="15" t="s">
        <v>7865</v>
      </c>
    </row>
    <row r="4082" spans="1:4" ht="56.25" x14ac:dyDescent="0.25">
      <c r="A4082" s="1" t="s">
        <v>18758</v>
      </c>
      <c r="B4082" s="17" t="s">
        <v>18759</v>
      </c>
      <c r="C4082" s="15">
        <v>151</v>
      </c>
      <c r="D4082" s="15" t="s">
        <v>7866</v>
      </c>
    </row>
    <row r="4083" spans="1:4" ht="56.25" x14ac:dyDescent="0.25">
      <c r="A4083" s="1" t="s">
        <v>18760</v>
      </c>
      <c r="B4083" s="17" t="s">
        <v>18761</v>
      </c>
      <c r="C4083" s="15">
        <v>151</v>
      </c>
      <c r="D4083" s="15" t="s">
        <v>7866</v>
      </c>
    </row>
    <row r="4084" spans="1:4" ht="75" x14ac:dyDescent="0.25">
      <c r="A4084" s="1" t="s">
        <v>18762</v>
      </c>
      <c r="B4084" s="17" t="s">
        <v>18763</v>
      </c>
      <c r="C4084" s="15">
        <v>151</v>
      </c>
      <c r="D4084" s="15" t="s">
        <v>7866</v>
      </c>
    </row>
    <row r="4085" spans="1:4" ht="56.25" x14ac:dyDescent="0.25">
      <c r="A4085" s="1" t="s">
        <v>18764</v>
      </c>
      <c r="B4085" s="17" t="s">
        <v>18765</v>
      </c>
      <c r="C4085" s="15">
        <v>151</v>
      </c>
      <c r="D4085" s="15" t="s">
        <v>7866</v>
      </c>
    </row>
    <row r="4086" spans="1:4" ht="56.25" x14ac:dyDescent="0.25">
      <c r="A4086" s="1" t="s">
        <v>18766</v>
      </c>
      <c r="B4086" s="17" t="s">
        <v>18767</v>
      </c>
      <c r="C4086" s="15">
        <v>151</v>
      </c>
      <c r="D4086" s="15" t="s">
        <v>7866</v>
      </c>
    </row>
    <row r="4087" spans="1:4" ht="56.25" x14ac:dyDescent="0.25">
      <c r="A4087" s="1" t="s">
        <v>18768</v>
      </c>
      <c r="B4087" s="17" t="s">
        <v>18769</v>
      </c>
      <c r="C4087" s="15">
        <v>151</v>
      </c>
      <c r="D4087" s="15" t="s">
        <v>7866</v>
      </c>
    </row>
    <row r="4088" spans="1:4" ht="75" x14ac:dyDescent="0.25">
      <c r="A4088" s="1" t="s">
        <v>18770</v>
      </c>
      <c r="B4088" s="17" t="s">
        <v>18771</v>
      </c>
      <c r="C4088" s="15">
        <v>151</v>
      </c>
      <c r="D4088" s="15" t="s">
        <v>7866</v>
      </c>
    </row>
    <row r="4089" spans="1:4" ht="56.25" x14ac:dyDescent="0.25">
      <c r="A4089" s="1" t="s">
        <v>18772</v>
      </c>
      <c r="B4089" s="17" t="s">
        <v>18773</v>
      </c>
      <c r="C4089" s="15">
        <v>151</v>
      </c>
      <c r="D4089" s="15" t="s">
        <v>7866</v>
      </c>
    </row>
    <row r="4090" spans="1:4" ht="56.25" x14ac:dyDescent="0.25">
      <c r="A4090" s="1" t="s">
        <v>18774</v>
      </c>
      <c r="B4090" s="17" t="s">
        <v>18775</v>
      </c>
      <c r="C4090" s="15">
        <v>151</v>
      </c>
      <c r="D4090" s="15" t="s">
        <v>7866</v>
      </c>
    </row>
    <row r="4091" spans="1:4" ht="56.25" x14ac:dyDescent="0.25">
      <c r="A4091" s="1" t="s">
        <v>18776</v>
      </c>
      <c r="B4091" s="17" t="s">
        <v>18777</v>
      </c>
      <c r="C4091" s="15">
        <v>151</v>
      </c>
      <c r="D4091" s="15" t="s">
        <v>7866</v>
      </c>
    </row>
    <row r="4092" spans="1:4" ht="131.25" x14ac:dyDescent="0.25">
      <c r="A4092" s="1" t="s">
        <v>21614</v>
      </c>
      <c r="B4092" s="17" t="s">
        <v>21615</v>
      </c>
      <c r="C4092" s="15" t="s">
        <v>3068</v>
      </c>
      <c r="D4092" s="15" t="s">
        <v>7865</v>
      </c>
    </row>
    <row r="4093" spans="1:4" ht="131.25" x14ac:dyDescent="0.25">
      <c r="A4093" s="1" t="s">
        <v>21616</v>
      </c>
      <c r="B4093" s="17" t="s">
        <v>21617</v>
      </c>
      <c r="C4093" s="15" t="s">
        <v>3068</v>
      </c>
      <c r="D4093" s="15" t="s">
        <v>7865</v>
      </c>
    </row>
    <row r="4094" spans="1:4" ht="150" x14ac:dyDescent="0.25">
      <c r="A4094" s="1" t="s">
        <v>21618</v>
      </c>
      <c r="B4094" s="17" t="s">
        <v>21619</v>
      </c>
      <c r="C4094" s="15" t="s">
        <v>3068</v>
      </c>
      <c r="D4094" s="15" t="s">
        <v>7865</v>
      </c>
    </row>
    <row r="4095" spans="1:4" ht="131.25" x14ac:dyDescent="0.25">
      <c r="A4095" s="1" t="s">
        <v>21620</v>
      </c>
      <c r="B4095" s="17" t="s">
        <v>21621</v>
      </c>
      <c r="C4095" s="15" t="s">
        <v>3068</v>
      </c>
      <c r="D4095" s="15" t="s">
        <v>7865</v>
      </c>
    </row>
    <row r="4096" spans="1:4" ht="131.25" x14ac:dyDescent="0.25">
      <c r="A4096" s="1" t="s">
        <v>21622</v>
      </c>
      <c r="B4096" s="17" t="s">
        <v>21623</v>
      </c>
      <c r="C4096" s="15" t="s">
        <v>3068</v>
      </c>
      <c r="D4096" s="15" t="s">
        <v>7865</v>
      </c>
    </row>
    <row r="4097" spans="1:4" ht="131.25" x14ac:dyDescent="0.25">
      <c r="A4097" s="1" t="s">
        <v>21624</v>
      </c>
      <c r="B4097" s="17" t="s">
        <v>21625</v>
      </c>
      <c r="C4097" s="15" t="s">
        <v>3068</v>
      </c>
      <c r="D4097" s="15" t="s">
        <v>7865</v>
      </c>
    </row>
    <row r="4098" spans="1:4" ht="131.25" x14ac:dyDescent="0.25">
      <c r="A4098" s="1" t="s">
        <v>21626</v>
      </c>
      <c r="B4098" s="17" t="s">
        <v>21627</v>
      </c>
      <c r="C4098" s="15" t="s">
        <v>3068</v>
      </c>
      <c r="D4098" s="15" t="s">
        <v>7865</v>
      </c>
    </row>
    <row r="4099" spans="1:4" ht="131.25" x14ac:dyDescent="0.25">
      <c r="A4099" s="1" t="s">
        <v>21628</v>
      </c>
      <c r="B4099" s="17" t="s">
        <v>21629</v>
      </c>
      <c r="C4099" s="15" t="s">
        <v>3068</v>
      </c>
      <c r="D4099" s="15" t="s">
        <v>7865</v>
      </c>
    </row>
    <row r="4100" spans="1:4" ht="131.25" x14ac:dyDescent="0.25">
      <c r="A4100" s="1" t="s">
        <v>21630</v>
      </c>
      <c r="B4100" s="17" t="s">
        <v>21631</v>
      </c>
      <c r="C4100" s="15" t="s">
        <v>3068</v>
      </c>
      <c r="D4100" s="15" t="s">
        <v>7865</v>
      </c>
    </row>
    <row r="4101" spans="1:4" ht="131.25" x14ac:dyDescent="0.25">
      <c r="A4101" s="1" t="s">
        <v>21632</v>
      </c>
      <c r="B4101" s="17" t="s">
        <v>21633</v>
      </c>
      <c r="C4101" s="15" t="s">
        <v>3068</v>
      </c>
      <c r="D4101" s="15" t="s">
        <v>7865</v>
      </c>
    </row>
    <row r="4102" spans="1:4" ht="168.75" x14ac:dyDescent="0.25">
      <c r="A4102" s="1" t="s">
        <v>18778</v>
      </c>
      <c r="B4102" s="17" t="s">
        <v>18779</v>
      </c>
      <c r="C4102" s="15" t="s">
        <v>3068</v>
      </c>
      <c r="D4102" s="15" t="s">
        <v>7865</v>
      </c>
    </row>
    <row r="4103" spans="1:4" ht="168.75" x14ac:dyDescent="0.25">
      <c r="A4103" s="1" t="s">
        <v>18780</v>
      </c>
      <c r="B4103" s="17" t="s">
        <v>18781</v>
      </c>
      <c r="C4103" s="15" t="s">
        <v>3068</v>
      </c>
      <c r="D4103" s="15" t="s">
        <v>7865</v>
      </c>
    </row>
    <row r="4104" spans="1:4" ht="187.5" x14ac:dyDescent="0.25">
      <c r="A4104" s="1" t="s">
        <v>18782</v>
      </c>
      <c r="B4104" s="17" t="s">
        <v>18783</v>
      </c>
      <c r="C4104" s="15" t="s">
        <v>3068</v>
      </c>
      <c r="D4104" s="15" t="s">
        <v>7865</v>
      </c>
    </row>
    <row r="4105" spans="1:4" ht="168.75" x14ac:dyDescent="0.25">
      <c r="A4105" s="1" t="s">
        <v>18784</v>
      </c>
      <c r="B4105" s="17" t="s">
        <v>18785</v>
      </c>
      <c r="C4105" s="15" t="s">
        <v>3068</v>
      </c>
      <c r="D4105" s="15" t="s">
        <v>7865</v>
      </c>
    </row>
    <row r="4106" spans="1:4" ht="168.75" x14ac:dyDescent="0.25">
      <c r="A4106" s="1" t="s">
        <v>18786</v>
      </c>
      <c r="B4106" s="17" t="s">
        <v>18787</v>
      </c>
      <c r="C4106" s="15" t="s">
        <v>3068</v>
      </c>
      <c r="D4106" s="15" t="s">
        <v>7865</v>
      </c>
    </row>
    <row r="4107" spans="1:4" ht="168.75" x14ac:dyDescent="0.25">
      <c r="A4107" s="1" t="s">
        <v>18788</v>
      </c>
      <c r="B4107" s="17" t="s">
        <v>18789</v>
      </c>
      <c r="C4107" s="15" t="s">
        <v>3068</v>
      </c>
      <c r="D4107" s="15" t="s">
        <v>7865</v>
      </c>
    </row>
    <row r="4108" spans="1:4" ht="168.75" x14ac:dyDescent="0.25">
      <c r="A4108" s="1" t="s">
        <v>18790</v>
      </c>
      <c r="B4108" s="17" t="s">
        <v>18791</v>
      </c>
      <c r="C4108" s="15" t="s">
        <v>3068</v>
      </c>
      <c r="D4108" s="15" t="s">
        <v>7865</v>
      </c>
    </row>
    <row r="4109" spans="1:4" ht="168.75" x14ac:dyDescent="0.25">
      <c r="A4109" s="1" t="s">
        <v>18792</v>
      </c>
      <c r="B4109" s="17" t="s">
        <v>18793</v>
      </c>
      <c r="C4109" s="15" t="s">
        <v>3068</v>
      </c>
      <c r="D4109" s="15" t="s">
        <v>7865</v>
      </c>
    </row>
    <row r="4110" spans="1:4" ht="168.75" x14ac:dyDescent="0.25">
      <c r="A4110" s="1" t="s">
        <v>18794</v>
      </c>
      <c r="B4110" s="17" t="s">
        <v>18795</v>
      </c>
      <c r="C4110" s="15" t="s">
        <v>3068</v>
      </c>
      <c r="D4110" s="15" t="s">
        <v>7865</v>
      </c>
    </row>
    <row r="4111" spans="1:4" ht="168.75" x14ac:dyDescent="0.25">
      <c r="A4111" s="1" t="s">
        <v>18796</v>
      </c>
      <c r="B4111" s="17" t="s">
        <v>18797</v>
      </c>
      <c r="C4111" s="15" t="s">
        <v>3068</v>
      </c>
      <c r="D4111" s="15" t="s">
        <v>7865</v>
      </c>
    </row>
    <row r="4112" spans="1:4" ht="75" x14ac:dyDescent="0.25">
      <c r="A4112" s="1" t="s">
        <v>4070</v>
      </c>
      <c r="B4112" s="17" t="s">
        <v>4071</v>
      </c>
      <c r="C4112" s="15" t="s">
        <v>3068</v>
      </c>
      <c r="D4112" s="15" t="s">
        <v>7865</v>
      </c>
    </row>
    <row r="4113" spans="1:4" ht="75" x14ac:dyDescent="0.25">
      <c r="A4113" s="1" t="s">
        <v>4072</v>
      </c>
      <c r="B4113" s="17" t="s">
        <v>4073</v>
      </c>
      <c r="C4113" s="15" t="s">
        <v>3068</v>
      </c>
      <c r="D4113" s="15" t="s">
        <v>7865</v>
      </c>
    </row>
    <row r="4114" spans="1:4" ht="93.75" x14ac:dyDescent="0.25">
      <c r="A4114" s="1" t="s">
        <v>18798</v>
      </c>
      <c r="B4114" s="17" t="s">
        <v>18799</v>
      </c>
      <c r="C4114" s="15" t="s">
        <v>3068</v>
      </c>
      <c r="D4114" s="15" t="s">
        <v>7865</v>
      </c>
    </row>
    <row r="4115" spans="1:4" ht="75" x14ac:dyDescent="0.25">
      <c r="A4115" s="1" t="s">
        <v>4074</v>
      </c>
      <c r="B4115" s="17" t="s">
        <v>4075</v>
      </c>
      <c r="C4115" s="15" t="s">
        <v>3068</v>
      </c>
      <c r="D4115" s="15" t="s">
        <v>7865</v>
      </c>
    </row>
    <row r="4116" spans="1:4" ht="75" x14ac:dyDescent="0.25">
      <c r="A4116" s="1" t="s">
        <v>18800</v>
      </c>
      <c r="B4116" s="17" t="s">
        <v>18801</v>
      </c>
      <c r="C4116" s="15" t="s">
        <v>3068</v>
      </c>
      <c r="D4116" s="15" t="s">
        <v>7865</v>
      </c>
    </row>
    <row r="4117" spans="1:4" ht="75" x14ac:dyDescent="0.25">
      <c r="A4117" s="1" t="s">
        <v>18802</v>
      </c>
      <c r="B4117" s="17" t="s">
        <v>18803</v>
      </c>
      <c r="C4117" s="15" t="s">
        <v>3068</v>
      </c>
      <c r="D4117" s="15" t="s">
        <v>7865</v>
      </c>
    </row>
    <row r="4118" spans="1:4" ht="93.75" x14ac:dyDescent="0.25">
      <c r="A4118" s="1" t="s">
        <v>18804</v>
      </c>
      <c r="B4118" s="17" t="s">
        <v>18805</v>
      </c>
      <c r="C4118" s="15" t="s">
        <v>3068</v>
      </c>
      <c r="D4118" s="15" t="s">
        <v>7865</v>
      </c>
    </row>
    <row r="4119" spans="1:4" ht="75" x14ac:dyDescent="0.25">
      <c r="A4119" s="1" t="s">
        <v>18806</v>
      </c>
      <c r="B4119" s="17" t="s">
        <v>18807</v>
      </c>
      <c r="C4119" s="15" t="s">
        <v>3068</v>
      </c>
      <c r="D4119" s="15" t="s">
        <v>7865</v>
      </c>
    </row>
    <row r="4120" spans="1:4" ht="75" x14ac:dyDescent="0.25">
      <c r="A4120" s="1" t="s">
        <v>18808</v>
      </c>
      <c r="B4120" s="17" t="s">
        <v>18809</v>
      </c>
      <c r="C4120" s="15" t="s">
        <v>3068</v>
      </c>
      <c r="D4120" s="15" t="s">
        <v>7865</v>
      </c>
    </row>
    <row r="4121" spans="1:4" ht="75" x14ac:dyDescent="0.25">
      <c r="A4121" s="1" t="s">
        <v>8288</v>
      </c>
      <c r="B4121" s="17" t="s">
        <v>8289</v>
      </c>
      <c r="C4121" s="15" t="s">
        <v>3068</v>
      </c>
      <c r="D4121" s="15" t="s">
        <v>7865</v>
      </c>
    </row>
    <row r="4122" spans="1:4" ht="75" x14ac:dyDescent="0.25">
      <c r="A4122" s="1" t="s">
        <v>18810</v>
      </c>
      <c r="B4122" s="17" t="s">
        <v>18811</v>
      </c>
      <c r="C4122" s="15" t="s">
        <v>3068</v>
      </c>
      <c r="D4122" s="15" t="s">
        <v>7865</v>
      </c>
    </row>
    <row r="4123" spans="1:4" ht="93.75" x14ac:dyDescent="0.25">
      <c r="A4123" s="1" t="s">
        <v>18812</v>
      </c>
      <c r="B4123" s="17" t="s">
        <v>18813</v>
      </c>
      <c r="C4123" s="15" t="s">
        <v>3068</v>
      </c>
      <c r="D4123" s="15" t="s">
        <v>7865</v>
      </c>
    </row>
    <row r="4124" spans="1:4" ht="93.75" x14ac:dyDescent="0.25">
      <c r="A4124" s="1" t="s">
        <v>18814</v>
      </c>
      <c r="B4124" s="17" t="s">
        <v>18815</v>
      </c>
      <c r="C4124" s="15" t="s">
        <v>3068</v>
      </c>
      <c r="D4124" s="15" t="s">
        <v>7865</v>
      </c>
    </row>
    <row r="4125" spans="1:4" ht="75" x14ac:dyDescent="0.25">
      <c r="A4125" s="1" t="s">
        <v>18816</v>
      </c>
      <c r="B4125" s="17" t="s">
        <v>18817</v>
      </c>
      <c r="C4125" s="15" t="s">
        <v>3068</v>
      </c>
      <c r="D4125" s="15" t="s">
        <v>7865</v>
      </c>
    </row>
    <row r="4126" spans="1:4" ht="75" x14ac:dyDescent="0.25">
      <c r="A4126" s="1" t="s">
        <v>18818</v>
      </c>
      <c r="B4126" s="17" t="s">
        <v>18819</v>
      </c>
      <c r="C4126" s="15" t="s">
        <v>3068</v>
      </c>
      <c r="D4126" s="15" t="s">
        <v>7865</v>
      </c>
    </row>
    <row r="4127" spans="1:4" ht="75" x14ac:dyDescent="0.25">
      <c r="A4127" s="1" t="s">
        <v>18820</v>
      </c>
      <c r="B4127" s="17" t="s">
        <v>18821</v>
      </c>
      <c r="C4127" s="15" t="s">
        <v>3068</v>
      </c>
      <c r="D4127" s="15" t="s">
        <v>7865</v>
      </c>
    </row>
    <row r="4128" spans="1:4" ht="93.75" x14ac:dyDescent="0.25">
      <c r="A4128" s="1" t="s">
        <v>18822</v>
      </c>
      <c r="B4128" s="17" t="s">
        <v>18823</v>
      </c>
      <c r="C4128" s="15" t="s">
        <v>3068</v>
      </c>
      <c r="D4128" s="15" t="s">
        <v>7865</v>
      </c>
    </row>
    <row r="4129" spans="1:4" ht="75" x14ac:dyDescent="0.25">
      <c r="A4129" s="1" t="s">
        <v>18824</v>
      </c>
      <c r="B4129" s="17" t="s">
        <v>18825</v>
      </c>
      <c r="C4129" s="15" t="s">
        <v>3068</v>
      </c>
      <c r="D4129" s="15" t="s">
        <v>7865</v>
      </c>
    </row>
    <row r="4130" spans="1:4" ht="75" x14ac:dyDescent="0.25">
      <c r="A4130" s="1" t="s">
        <v>18826</v>
      </c>
      <c r="B4130" s="17" t="s">
        <v>18827</v>
      </c>
      <c r="C4130" s="15" t="s">
        <v>3068</v>
      </c>
      <c r="D4130" s="15" t="s">
        <v>7865</v>
      </c>
    </row>
    <row r="4131" spans="1:4" ht="75" x14ac:dyDescent="0.25">
      <c r="A4131" s="1" t="s">
        <v>18828</v>
      </c>
      <c r="B4131" s="17" t="s">
        <v>18829</v>
      </c>
      <c r="C4131" s="15" t="s">
        <v>3068</v>
      </c>
      <c r="D4131" s="15" t="s">
        <v>7865</v>
      </c>
    </row>
    <row r="4132" spans="1:4" ht="112.5" x14ac:dyDescent="0.25">
      <c r="A4132" s="1" t="s">
        <v>18830</v>
      </c>
      <c r="B4132" s="17" t="s">
        <v>18831</v>
      </c>
      <c r="C4132" s="15" t="s">
        <v>3068</v>
      </c>
      <c r="D4132" s="15" t="s">
        <v>7865</v>
      </c>
    </row>
    <row r="4133" spans="1:4" ht="131.25" x14ac:dyDescent="0.25">
      <c r="A4133" s="1" t="s">
        <v>18832</v>
      </c>
      <c r="B4133" s="17" t="s">
        <v>18833</v>
      </c>
      <c r="C4133" s="15" t="s">
        <v>3068</v>
      </c>
      <c r="D4133" s="15" t="s">
        <v>7865</v>
      </c>
    </row>
    <row r="4134" spans="1:4" ht="131.25" x14ac:dyDescent="0.25">
      <c r="A4134" s="1" t="s">
        <v>18834</v>
      </c>
      <c r="B4134" s="17" t="s">
        <v>18835</v>
      </c>
      <c r="C4134" s="15" t="s">
        <v>3068</v>
      </c>
      <c r="D4134" s="15" t="s">
        <v>7865</v>
      </c>
    </row>
    <row r="4135" spans="1:4" ht="112.5" x14ac:dyDescent="0.25">
      <c r="A4135" s="1" t="s">
        <v>18836</v>
      </c>
      <c r="B4135" s="17" t="s">
        <v>18837</v>
      </c>
      <c r="C4135" s="15" t="s">
        <v>3068</v>
      </c>
      <c r="D4135" s="15" t="s">
        <v>7865</v>
      </c>
    </row>
    <row r="4136" spans="1:4" ht="131.25" x14ac:dyDescent="0.25">
      <c r="A4136" s="1" t="s">
        <v>18838</v>
      </c>
      <c r="B4136" s="17" t="s">
        <v>18839</v>
      </c>
      <c r="C4136" s="15" t="s">
        <v>3068</v>
      </c>
      <c r="D4136" s="15" t="s">
        <v>7865</v>
      </c>
    </row>
    <row r="4137" spans="1:4" ht="112.5" x14ac:dyDescent="0.25">
      <c r="A4137" s="1" t="s">
        <v>18840</v>
      </c>
      <c r="B4137" s="17" t="s">
        <v>18841</v>
      </c>
      <c r="C4137" s="15" t="s">
        <v>3068</v>
      </c>
      <c r="D4137" s="15" t="s">
        <v>7865</v>
      </c>
    </row>
    <row r="4138" spans="1:4" ht="131.25" x14ac:dyDescent="0.25">
      <c r="A4138" s="1" t="s">
        <v>18842</v>
      </c>
      <c r="B4138" s="17" t="s">
        <v>18843</v>
      </c>
      <c r="C4138" s="15" t="s">
        <v>3068</v>
      </c>
      <c r="D4138" s="15" t="s">
        <v>7865</v>
      </c>
    </row>
    <row r="4139" spans="1:4" ht="131.25" x14ac:dyDescent="0.25">
      <c r="A4139" s="1" t="s">
        <v>18844</v>
      </c>
      <c r="B4139" s="17" t="s">
        <v>18845</v>
      </c>
      <c r="C4139" s="15" t="s">
        <v>3068</v>
      </c>
      <c r="D4139" s="15" t="s">
        <v>7865</v>
      </c>
    </row>
    <row r="4140" spans="1:4" ht="112.5" x14ac:dyDescent="0.25">
      <c r="A4140" s="1" t="s">
        <v>18846</v>
      </c>
      <c r="B4140" s="17" t="s">
        <v>18847</v>
      </c>
      <c r="C4140" s="15" t="s">
        <v>3068</v>
      </c>
      <c r="D4140" s="15" t="s">
        <v>7865</v>
      </c>
    </row>
    <row r="4141" spans="1:4" ht="131.25" x14ac:dyDescent="0.25">
      <c r="A4141" s="1" t="s">
        <v>18848</v>
      </c>
      <c r="B4141" s="17" t="s">
        <v>18849</v>
      </c>
      <c r="C4141" s="15" t="s">
        <v>3068</v>
      </c>
      <c r="D4141" s="15" t="s">
        <v>7865</v>
      </c>
    </row>
    <row r="4142" spans="1:4" ht="131.25" x14ac:dyDescent="0.25">
      <c r="A4142" s="1" t="s">
        <v>18850</v>
      </c>
      <c r="B4142" s="17" t="s">
        <v>18851</v>
      </c>
      <c r="C4142" s="15" t="s">
        <v>3068</v>
      </c>
      <c r="D4142" s="15" t="s">
        <v>7865</v>
      </c>
    </row>
    <row r="4143" spans="1:4" ht="150" x14ac:dyDescent="0.25">
      <c r="A4143" s="1" t="s">
        <v>18852</v>
      </c>
      <c r="B4143" s="17" t="s">
        <v>18853</v>
      </c>
      <c r="C4143" s="15" t="s">
        <v>3068</v>
      </c>
      <c r="D4143" s="15" t="s">
        <v>7865</v>
      </c>
    </row>
    <row r="4144" spans="1:4" ht="150" x14ac:dyDescent="0.25">
      <c r="A4144" s="1" t="s">
        <v>18854</v>
      </c>
      <c r="B4144" s="17" t="s">
        <v>18855</v>
      </c>
      <c r="C4144" s="15" t="s">
        <v>3068</v>
      </c>
      <c r="D4144" s="15" t="s">
        <v>7865</v>
      </c>
    </row>
    <row r="4145" spans="1:4" ht="131.25" x14ac:dyDescent="0.25">
      <c r="A4145" s="1" t="s">
        <v>18856</v>
      </c>
      <c r="B4145" s="17" t="s">
        <v>18857</v>
      </c>
      <c r="C4145" s="15" t="s">
        <v>3068</v>
      </c>
      <c r="D4145" s="15" t="s">
        <v>7865</v>
      </c>
    </row>
    <row r="4146" spans="1:4" ht="131.25" x14ac:dyDescent="0.25">
      <c r="A4146" s="1" t="s">
        <v>18858</v>
      </c>
      <c r="B4146" s="17" t="s">
        <v>18859</v>
      </c>
      <c r="C4146" s="15" t="s">
        <v>3068</v>
      </c>
      <c r="D4146" s="15" t="s">
        <v>7865</v>
      </c>
    </row>
    <row r="4147" spans="1:4" ht="131.25" x14ac:dyDescent="0.25">
      <c r="A4147" s="1" t="s">
        <v>18860</v>
      </c>
      <c r="B4147" s="17" t="s">
        <v>18861</v>
      </c>
      <c r="C4147" s="15" t="s">
        <v>3068</v>
      </c>
      <c r="D4147" s="15" t="s">
        <v>7865</v>
      </c>
    </row>
    <row r="4148" spans="1:4" ht="150" x14ac:dyDescent="0.25">
      <c r="A4148" s="1" t="s">
        <v>18862</v>
      </c>
      <c r="B4148" s="17" t="s">
        <v>18863</v>
      </c>
      <c r="C4148" s="15" t="s">
        <v>3068</v>
      </c>
      <c r="D4148" s="15" t="s">
        <v>7865</v>
      </c>
    </row>
    <row r="4149" spans="1:4" ht="150" x14ac:dyDescent="0.25">
      <c r="A4149" s="1" t="s">
        <v>18864</v>
      </c>
      <c r="B4149" s="17" t="s">
        <v>18865</v>
      </c>
      <c r="C4149" s="15" t="s">
        <v>3068</v>
      </c>
      <c r="D4149" s="15" t="s">
        <v>7865</v>
      </c>
    </row>
    <row r="4150" spans="1:4" ht="131.25" x14ac:dyDescent="0.25">
      <c r="A4150" s="1" t="s">
        <v>18866</v>
      </c>
      <c r="B4150" s="17" t="s">
        <v>18867</v>
      </c>
      <c r="C4150" s="15" t="s">
        <v>3068</v>
      </c>
      <c r="D4150" s="15" t="s">
        <v>7865</v>
      </c>
    </row>
    <row r="4151" spans="1:4" ht="131.25" x14ac:dyDescent="0.25">
      <c r="A4151" s="1" t="s">
        <v>18868</v>
      </c>
      <c r="B4151" s="17" t="s">
        <v>18869</v>
      </c>
      <c r="C4151" s="15" t="s">
        <v>3068</v>
      </c>
      <c r="D4151" s="15" t="s">
        <v>7865</v>
      </c>
    </row>
    <row r="4152" spans="1:4" ht="37.5" x14ac:dyDescent="0.3">
      <c r="A4152" s="1" t="s">
        <v>18870</v>
      </c>
      <c r="B4152" s="18" t="s">
        <v>18871</v>
      </c>
      <c r="C4152" s="15" t="s">
        <v>3068</v>
      </c>
      <c r="D4152" s="15" t="s">
        <v>7865</v>
      </c>
    </row>
    <row r="4153" spans="1:4" ht="131.25" x14ac:dyDescent="0.25">
      <c r="A4153" s="1" t="s">
        <v>18872</v>
      </c>
      <c r="B4153" s="17" t="s">
        <v>18873</v>
      </c>
      <c r="C4153" s="15" t="s">
        <v>3068</v>
      </c>
      <c r="D4153" s="15" t="s">
        <v>7865</v>
      </c>
    </row>
    <row r="4154" spans="1:4" ht="56.25" x14ac:dyDescent="0.25">
      <c r="A4154" s="1" t="s">
        <v>18874</v>
      </c>
      <c r="B4154" s="17" t="s">
        <v>18875</v>
      </c>
      <c r="C4154" s="15" t="s">
        <v>3068</v>
      </c>
      <c r="D4154" s="15" t="s">
        <v>7865</v>
      </c>
    </row>
    <row r="4155" spans="1:4" ht="75" x14ac:dyDescent="0.25">
      <c r="A4155" s="1" t="s">
        <v>18876</v>
      </c>
      <c r="B4155" s="17" t="s">
        <v>18877</v>
      </c>
      <c r="C4155" s="15" t="s">
        <v>3068</v>
      </c>
      <c r="D4155" s="15" t="s">
        <v>7865</v>
      </c>
    </row>
    <row r="4156" spans="1:4" ht="75" x14ac:dyDescent="0.25">
      <c r="A4156" s="1" t="s">
        <v>18878</v>
      </c>
      <c r="B4156" s="17" t="s">
        <v>18879</v>
      </c>
      <c r="C4156" s="15" t="s">
        <v>3068</v>
      </c>
      <c r="D4156" s="15" t="s">
        <v>7865</v>
      </c>
    </row>
    <row r="4157" spans="1:4" ht="56.25" x14ac:dyDescent="0.25">
      <c r="A4157" s="1" t="s">
        <v>18880</v>
      </c>
      <c r="B4157" s="17" t="s">
        <v>18881</v>
      </c>
      <c r="C4157" s="15" t="s">
        <v>3068</v>
      </c>
      <c r="D4157" s="15" t="s">
        <v>7865</v>
      </c>
    </row>
    <row r="4158" spans="1:4" ht="56.25" x14ac:dyDescent="0.25">
      <c r="A4158" s="1" t="s">
        <v>18882</v>
      </c>
      <c r="B4158" s="17" t="s">
        <v>18883</v>
      </c>
      <c r="C4158" s="15" t="s">
        <v>3068</v>
      </c>
      <c r="D4158" s="15" t="s">
        <v>7865</v>
      </c>
    </row>
    <row r="4159" spans="1:4" ht="56.25" x14ac:dyDescent="0.25">
      <c r="A4159" s="1" t="s">
        <v>18884</v>
      </c>
      <c r="B4159" s="17" t="s">
        <v>18885</v>
      </c>
      <c r="C4159" s="15" t="s">
        <v>3068</v>
      </c>
      <c r="D4159" s="15" t="s">
        <v>7865</v>
      </c>
    </row>
    <row r="4160" spans="1:4" ht="75" x14ac:dyDescent="0.25">
      <c r="A4160" s="1" t="s">
        <v>18886</v>
      </c>
      <c r="B4160" s="17" t="s">
        <v>18887</v>
      </c>
      <c r="C4160" s="15" t="s">
        <v>3068</v>
      </c>
      <c r="D4160" s="15" t="s">
        <v>7865</v>
      </c>
    </row>
    <row r="4161" spans="1:4" ht="56.25" x14ac:dyDescent="0.25">
      <c r="A4161" s="1" t="s">
        <v>18888</v>
      </c>
      <c r="B4161" s="17" t="s">
        <v>18889</v>
      </c>
      <c r="C4161" s="15" t="s">
        <v>3068</v>
      </c>
      <c r="D4161" s="15" t="s">
        <v>7865</v>
      </c>
    </row>
    <row r="4162" spans="1:4" ht="56.25" x14ac:dyDescent="0.25">
      <c r="A4162" s="1" t="s">
        <v>18890</v>
      </c>
      <c r="B4162" s="17" t="s">
        <v>18891</v>
      </c>
      <c r="C4162" s="15" t="s">
        <v>3068</v>
      </c>
      <c r="D4162" s="15" t="s">
        <v>7865</v>
      </c>
    </row>
    <row r="4163" spans="1:4" ht="56.25" x14ac:dyDescent="0.25">
      <c r="A4163" s="1" t="s">
        <v>18892</v>
      </c>
      <c r="B4163" s="17" t="s">
        <v>18893</v>
      </c>
      <c r="C4163" s="15" t="s">
        <v>3068</v>
      </c>
      <c r="D4163" s="15" t="s">
        <v>7865</v>
      </c>
    </row>
    <row r="4164" spans="1:4" ht="93.75" x14ac:dyDescent="0.25">
      <c r="A4164" s="1" t="s">
        <v>18894</v>
      </c>
      <c r="B4164" s="17" t="s">
        <v>21634</v>
      </c>
      <c r="C4164" s="15" t="s">
        <v>3068</v>
      </c>
      <c r="D4164" s="15" t="s">
        <v>7865</v>
      </c>
    </row>
    <row r="4165" spans="1:4" ht="112.5" x14ac:dyDescent="0.25">
      <c r="A4165" s="1" t="s">
        <v>18895</v>
      </c>
      <c r="B4165" s="17" t="s">
        <v>21635</v>
      </c>
      <c r="C4165" s="15" t="s">
        <v>3068</v>
      </c>
      <c r="D4165" s="15" t="s">
        <v>7865</v>
      </c>
    </row>
    <row r="4166" spans="1:4" ht="112.5" x14ac:dyDescent="0.25">
      <c r="A4166" s="1" t="s">
        <v>18896</v>
      </c>
      <c r="B4166" s="17" t="s">
        <v>21636</v>
      </c>
      <c r="C4166" s="15" t="s">
        <v>3068</v>
      </c>
      <c r="D4166" s="15" t="s">
        <v>7865</v>
      </c>
    </row>
    <row r="4167" spans="1:4" ht="93.75" x14ac:dyDescent="0.25">
      <c r="A4167" s="1" t="s">
        <v>18897</v>
      </c>
      <c r="B4167" s="17" t="s">
        <v>21637</v>
      </c>
      <c r="C4167" s="15" t="s">
        <v>3068</v>
      </c>
      <c r="D4167" s="15" t="s">
        <v>7865</v>
      </c>
    </row>
    <row r="4168" spans="1:4" ht="93.75" x14ac:dyDescent="0.25">
      <c r="A4168" s="1" t="s">
        <v>18898</v>
      </c>
      <c r="B4168" s="17" t="s">
        <v>21638</v>
      </c>
      <c r="C4168" s="15" t="s">
        <v>3068</v>
      </c>
      <c r="D4168" s="15" t="s">
        <v>7865</v>
      </c>
    </row>
    <row r="4169" spans="1:4" ht="93.75" x14ac:dyDescent="0.25">
      <c r="A4169" s="1" t="s">
        <v>18899</v>
      </c>
      <c r="B4169" s="17" t="s">
        <v>21639</v>
      </c>
      <c r="C4169" s="15" t="s">
        <v>3068</v>
      </c>
      <c r="D4169" s="15" t="s">
        <v>7865</v>
      </c>
    </row>
    <row r="4170" spans="1:4" ht="93.75" x14ac:dyDescent="0.25">
      <c r="A4170" s="1" t="s">
        <v>18900</v>
      </c>
      <c r="B4170" s="17" t="s">
        <v>21640</v>
      </c>
      <c r="C4170" s="15" t="s">
        <v>3068</v>
      </c>
      <c r="D4170" s="15" t="s">
        <v>7865</v>
      </c>
    </row>
    <row r="4171" spans="1:4" ht="93.75" x14ac:dyDescent="0.25">
      <c r="A4171" s="1" t="s">
        <v>18901</v>
      </c>
      <c r="B4171" s="17" t="s">
        <v>21641</v>
      </c>
      <c r="C4171" s="15" t="s">
        <v>3068</v>
      </c>
      <c r="D4171" s="15" t="s">
        <v>7865</v>
      </c>
    </row>
    <row r="4172" spans="1:4" ht="93.75" x14ac:dyDescent="0.25">
      <c r="A4172" s="1" t="s">
        <v>18902</v>
      </c>
      <c r="B4172" s="17" t="s">
        <v>21642</v>
      </c>
      <c r="C4172" s="15" t="s">
        <v>3068</v>
      </c>
      <c r="D4172" s="15" t="s">
        <v>7865</v>
      </c>
    </row>
    <row r="4173" spans="1:4" ht="93.75" x14ac:dyDescent="0.25">
      <c r="A4173" s="1" t="s">
        <v>18903</v>
      </c>
      <c r="B4173" s="17" t="s">
        <v>21643</v>
      </c>
      <c r="C4173" s="15" t="s">
        <v>3068</v>
      </c>
      <c r="D4173" s="15" t="s">
        <v>7865</v>
      </c>
    </row>
    <row r="4174" spans="1:4" ht="75" x14ac:dyDescent="0.25">
      <c r="A4174" s="1" t="s">
        <v>18904</v>
      </c>
      <c r="B4174" s="17" t="s">
        <v>18905</v>
      </c>
      <c r="C4174" s="15">
        <v>161</v>
      </c>
      <c r="D4174" s="15" t="s">
        <v>14091</v>
      </c>
    </row>
    <row r="4175" spans="1:4" ht="75" x14ac:dyDescent="0.25">
      <c r="A4175" s="1" t="s">
        <v>18906</v>
      </c>
      <c r="B4175" s="17" t="s">
        <v>18907</v>
      </c>
      <c r="C4175" s="15">
        <v>161</v>
      </c>
      <c r="D4175" s="15" t="s">
        <v>14091</v>
      </c>
    </row>
    <row r="4176" spans="1:4" ht="93.75" x14ac:dyDescent="0.25">
      <c r="A4176" s="1" t="s">
        <v>18908</v>
      </c>
      <c r="B4176" s="17" t="s">
        <v>18909</v>
      </c>
      <c r="C4176" s="15">
        <v>161</v>
      </c>
      <c r="D4176" s="15" t="s">
        <v>14091</v>
      </c>
    </row>
    <row r="4177" spans="1:4" ht="75" x14ac:dyDescent="0.25">
      <c r="A4177" s="1" t="s">
        <v>18910</v>
      </c>
      <c r="B4177" s="17" t="s">
        <v>18911</v>
      </c>
      <c r="C4177" s="15">
        <v>161</v>
      </c>
      <c r="D4177" s="15" t="s">
        <v>14091</v>
      </c>
    </row>
    <row r="4178" spans="1:4" ht="75" x14ac:dyDescent="0.25">
      <c r="A4178" s="1" t="s">
        <v>18912</v>
      </c>
      <c r="B4178" s="17" t="s">
        <v>18913</v>
      </c>
      <c r="C4178" s="15">
        <v>161</v>
      </c>
      <c r="D4178" s="15" t="s">
        <v>14091</v>
      </c>
    </row>
    <row r="4179" spans="1:4" ht="75" x14ac:dyDescent="0.25">
      <c r="A4179" s="1" t="s">
        <v>18914</v>
      </c>
      <c r="B4179" s="17" t="s">
        <v>18915</v>
      </c>
      <c r="C4179" s="15">
        <v>161</v>
      </c>
      <c r="D4179" s="15" t="s">
        <v>14091</v>
      </c>
    </row>
    <row r="4180" spans="1:4" ht="93.75" x14ac:dyDescent="0.25">
      <c r="A4180" s="1" t="s">
        <v>18916</v>
      </c>
      <c r="B4180" s="17" t="s">
        <v>18917</v>
      </c>
      <c r="C4180" s="15">
        <v>161</v>
      </c>
      <c r="D4180" s="15" t="s">
        <v>14091</v>
      </c>
    </row>
    <row r="4181" spans="1:4" ht="75" x14ac:dyDescent="0.25">
      <c r="A4181" s="1" t="s">
        <v>18918</v>
      </c>
      <c r="B4181" s="17" t="s">
        <v>18919</v>
      </c>
      <c r="C4181" s="15">
        <v>161</v>
      </c>
      <c r="D4181" s="15" t="s">
        <v>14091</v>
      </c>
    </row>
    <row r="4182" spans="1:4" ht="75" x14ac:dyDescent="0.25">
      <c r="A4182" s="1" t="s">
        <v>18920</v>
      </c>
      <c r="B4182" s="17" t="s">
        <v>18921</v>
      </c>
      <c r="C4182" s="15">
        <v>161</v>
      </c>
      <c r="D4182" s="15" t="s">
        <v>14091</v>
      </c>
    </row>
    <row r="4183" spans="1:4" ht="75" x14ac:dyDescent="0.25">
      <c r="A4183" s="1" t="s">
        <v>18922</v>
      </c>
      <c r="B4183" s="17" t="s">
        <v>18923</v>
      </c>
      <c r="C4183" s="15">
        <v>161</v>
      </c>
      <c r="D4183" s="15" t="s">
        <v>14091</v>
      </c>
    </row>
    <row r="4184" spans="1:4" ht="75" x14ac:dyDescent="0.25">
      <c r="A4184" s="1" t="s">
        <v>18924</v>
      </c>
      <c r="B4184" s="17" t="s">
        <v>18925</v>
      </c>
      <c r="C4184" s="15">
        <v>151</v>
      </c>
      <c r="D4184" s="15" t="s">
        <v>7866</v>
      </c>
    </row>
    <row r="4185" spans="1:4" ht="75" x14ac:dyDescent="0.25">
      <c r="A4185" s="1" t="s">
        <v>18926</v>
      </c>
      <c r="B4185" s="17" t="s">
        <v>18927</v>
      </c>
      <c r="C4185" s="15">
        <v>151</v>
      </c>
      <c r="D4185" s="15" t="s">
        <v>7866</v>
      </c>
    </row>
    <row r="4186" spans="1:4" ht="75" x14ac:dyDescent="0.25">
      <c r="A4186" s="1" t="s">
        <v>18928</v>
      </c>
      <c r="B4186" s="17" t="s">
        <v>18929</v>
      </c>
      <c r="C4186" s="15">
        <v>151</v>
      </c>
      <c r="D4186" s="15" t="s">
        <v>7866</v>
      </c>
    </row>
    <row r="4187" spans="1:4" ht="75" x14ac:dyDescent="0.25">
      <c r="A4187" s="1" t="s">
        <v>18930</v>
      </c>
      <c r="B4187" s="17" t="s">
        <v>18931</v>
      </c>
      <c r="C4187" s="15">
        <v>151</v>
      </c>
      <c r="D4187" s="15" t="s">
        <v>7866</v>
      </c>
    </row>
    <row r="4188" spans="1:4" ht="75" x14ac:dyDescent="0.25">
      <c r="A4188" s="1" t="s">
        <v>18932</v>
      </c>
      <c r="B4188" s="17" t="s">
        <v>18933</v>
      </c>
      <c r="C4188" s="15">
        <v>151</v>
      </c>
      <c r="D4188" s="15" t="s">
        <v>7866</v>
      </c>
    </row>
    <row r="4189" spans="1:4" ht="75" x14ac:dyDescent="0.25">
      <c r="A4189" s="1" t="s">
        <v>18934</v>
      </c>
      <c r="B4189" s="17" t="s">
        <v>18935</v>
      </c>
      <c r="C4189" s="15">
        <v>151</v>
      </c>
      <c r="D4189" s="15" t="s">
        <v>7866</v>
      </c>
    </row>
    <row r="4190" spans="1:4" ht="75" x14ac:dyDescent="0.25">
      <c r="A4190" s="1" t="s">
        <v>18936</v>
      </c>
      <c r="B4190" s="17" t="s">
        <v>18937</v>
      </c>
      <c r="C4190" s="15">
        <v>151</v>
      </c>
      <c r="D4190" s="15" t="s">
        <v>7866</v>
      </c>
    </row>
    <row r="4191" spans="1:4" ht="75" x14ac:dyDescent="0.25">
      <c r="A4191" s="1" t="s">
        <v>18938</v>
      </c>
      <c r="B4191" s="17" t="s">
        <v>18939</v>
      </c>
      <c r="C4191" s="15">
        <v>151</v>
      </c>
      <c r="D4191" s="15" t="s">
        <v>7866</v>
      </c>
    </row>
    <row r="4192" spans="1:4" ht="75" x14ac:dyDescent="0.25">
      <c r="A4192" s="1" t="s">
        <v>18940</v>
      </c>
      <c r="B4192" s="17" t="s">
        <v>18941</v>
      </c>
      <c r="C4192" s="15">
        <v>151</v>
      </c>
      <c r="D4192" s="15" t="s">
        <v>7866</v>
      </c>
    </row>
    <row r="4193" spans="1:4" ht="56.25" x14ac:dyDescent="0.25">
      <c r="A4193" s="1" t="s">
        <v>4076</v>
      </c>
      <c r="B4193" s="17" t="s">
        <v>4077</v>
      </c>
      <c r="C4193" s="15" t="s">
        <v>3068</v>
      </c>
      <c r="D4193" s="15" t="s">
        <v>7865</v>
      </c>
    </row>
    <row r="4194" spans="1:4" ht="37.5" x14ac:dyDescent="0.25">
      <c r="A4194" s="1" t="s">
        <v>4078</v>
      </c>
      <c r="B4194" s="17" t="s">
        <v>4079</v>
      </c>
      <c r="C4194" s="15" t="s">
        <v>3068</v>
      </c>
      <c r="D4194" s="15" t="s">
        <v>7865</v>
      </c>
    </row>
    <row r="4195" spans="1:4" ht="56.25" x14ac:dyDescent="0.25">
      <c r="A4195" s="1" t="s">
        <v>4080</v>
      </c>
      <c r="B4195" s="17" t="s">
        <v>4081</v>
      </c>
      <c r="C4195" s="15" t="s">
        <v>3068</v>
      </c>
      <c r="D4195" s="15" t="s">
        <v>7865</v>
      </c>
    </row>
    <row r="4196" spans="1:4" ht="56.25" x14ac:dyDescent="0.25">
      <c r="A4196" s="1" t="s">
        <v>4082</v>
      </c>
      <c r="B4196" s="17" t="s">
        <v>4083</v>
      </c>
      <c r="C4196" s="15" t="s">
        <v>3068</v>
      </c>
      <c r="D4196" s="15" t="s">
        <v>7865</v>
      </c>
    </row>
    <row r="4197" spans="1:4" ht="37.5" x14ac:dyDescent="0.25">
      <c r="A4197" s="1" t="s">
        <v>11357</v>
      </c>
      <c r="B4197" s="17" t="s">
        <v>11358</v>
      </c>
      <c r="C4197" s="15" t="s">
        <v>3068</v>
      </c>
      <c r="D4197" s="15" t="s">
        <v>7865</v>
      </c>
    </row>
    <row r="4198" spans="1:4" ht="37.5" x14ac:dyDescent="0.25">
      <c r="A4198" s="1" t="s">
        <v>4084</v>
      </c>
      <c r="B4198" s="17" t="s">
        <v>4085</v>
      </c>
      <c r="C4198" s="15" t="s">
        <v>3068</v>
      </c>
      <c r="D4198" s="15" t="s">
        <v>7865</v>
      </c>
    </row>
    <row r="4199" spans="1:4" ht="37.5" x14ac:dyDescent="0.25">
      <c r="A4199" s="1" t="s">
        <v>4086</v>
      </c>
      <c r="B4199" s="17" t="s">
        <v>4087</v>
      </c>
      <c r="C4199" s="15" t="s">
        <v>3068</v>
      </c>
      <c r="D4199" s="15" t="s">
        <v>7865</v>
      </c>
    </row>
    <row r="4200" spans="1:4" ht="56.25" x14ac:dyDescent="0.25">
      <c r="A4200" s="1" t="s">
        <v>4088</v>
      </c>
      <c r="B4200" s="17" t="s">
        <v>4089</v>
      </c>
      <c r="C4200" s="15" t="s">
        <v>3068</v>
      </c>
      <c r="D4200" s="15" t="s">
        <v>7865</v>
      </c>
    </row>
    <row r="4201" spans="1:4" ht="37.5" x14ac:dyDescent="0.25">
      <c r="A4201" s="1" t="s">
        <v>4090</v>
      </c>
      <c r="B4201" s="17" t="s">
        <v>4091</v>
      </c>
      <c r="C4201" s="15" t="s">
        <v>3068</v>
      </c>
      <c r="D4201" s="15" t="s">
        <v>7865</v>
      </c>
    </row>
    <row r="4202" spans="1:4" ht="37.5" x14ac:dyDescent="0.25">
      <c r="A4202" s="1" t="s">
        <v>4092</v>
      </c>
      <c r="B4202" s="17" t="s">
        <v>4093</v>
      </c>
      <c r="C4202" s="15" t="s">
        <v>3068</v>
      </c>
      <c r="D4202" s="15" t="s">
        <v>7865</v>
      </c>
    </row>
    <row r="4203" spans="1:4" ht="37.5" x14ac:dyDescent="0.25">
      <c r="A4203" s="1" t="s">
        <v>9656</v>
      </c>
      <c r="B4203" s="17" t="s">
        <v>9698</v>
      </c>
      <c r="C4203" s="15" t="s">
        <v>3068</v>
      </c>
      <c r="D4203" s="15" t="s">
        <v>7865</v>
      </c>
    </row>
    <row r="4204" spans="1:4" ht="93.75" x14ac:dyDescent="0.25">
      <c r="A4204" s="1" t="s">
        <v>21644</v>
      </c>
      <c r="B4204" s="17" t="s">
        <v>21645</v>
      </c>
      <c r="C4204" s="15">
        <v>151</v>
      </c>
      <c r="D4204" s="15" t="s">
        <v>7866</v>
      </c>
    </row>
    <row r="4205" spans="1:4" ht="93.75" x14ac:dyDescent="0.25">
      <c r="A4205" s="1" t="s">
        <v>21646</v>
      </c>
      <c r="B4205" s="17" t="s">
        <v>21647</v>
      </c>
      <c r="C4205" s="15">
        <v>151</v>
      </c>
      <c r="D4205" s="15" t="s">
        <v>7866</v>
      </c>
    </row>
    <row r="4206" spans="1:4" ht="112.5" x14ac:dyDescent="0.25">
      <c r="A4206" s="1" t="s">
        <v>21648</v>
      </c>
      <c r="B4206" s="17" t="s">
        <v>21649</v>
      </c>
      <c r="C4206" s="15">
        <v>151</v>
      </c>
      <c r="D4206" s="15" t="s">
        <v>7866</v>
      </c>
    </row>
    <row r="4207" spans="1:4" ht="93.75" x14ac:dyDescent="0.25">
      <c r="A4207" s="1" t="s">
        <v>21650</v>
      </c>
      <c r="B4207" s="17" t="s">
        <v>21651</v>
      </c>
      <c r="C4207" s="15">
        <v>151</v>
      </c>
      <c r="D4207" s="15" t="s">
        <v>7866</v>
      </c>
    </row>
    <row r="4208" spans="1:4" ht="93.75" x14ac:dyDescent="0.25">
      <c r="A4208" s="1" t="s">
        <v>21652</v>
      </c>
      <c r="B4208" s="17" t="s">
        <v>21653</v>
      </c>
      <c r="C4208" s="15">
        <v>151</v>
      </c>
      <c r="D4208" s="15" t="s">
        <v>7866</v>
      </c>
    </row>
    <row r="4209" spans="1:4" ht="93.75" x14ac:dyDescent="0.25">
      <c r="A4209" s="1" t="s">
        <v>21654</v>
      </c>
      <c r="B4209" s="17" t="s">
        <v>21655</v>
      </c>
      <c r="C4209" s="15">
        <v>151</v>
      </c>
      <c r="D4209" s="15" t="s">
        <v>7866</v>
      </c>
    </row>
    <row r="4210" spans="1:4" ht="93.75" x14ac:dyDescent="0.25">
      <c r="A4210" s="1" t="s">
        <v>21656</v>
      </c>
      <c r="B4210" s="17" t="s">
        <v>21657</v>
      </c>
      <c r="C4210" s="15">
        <v>151</v>
      </c>
      <c r="D4210" s="15" t="s">
        <v>7866</v>
      </c>
    </row>
    <row r="4211" spans="1:4" ht="93.75" x14ac:dyDescent="0.25">
      <c r="A4211" s="1" t="s">
        <v>21658</v>
      </c>
      <c r="B4211" s="17" t="s">
        <v>21659</v>
      </c>
      <c r="C4211" s="15">
        <v>151</v>
      </c>
      <c r="D4211" s="15" t="s">
        <v>7866</v>
      </c>
    </row>
    <row r="4212" spans="1:4" ht="93.75" x14ac:dyDescent="0.25">
      <c r="A4212" s="1" t="s">
        <v>21660</v>
      </c>
      <c r="B4212" s="17" t="s">
        <v>21661</v>
      </c>
      <c r="C4212" s="15">
        <v>151</v>
      </c>
      <c r="D4212" s="15" t="s">
        <v>7866</v>
      </c>
    </row>
    <row r="4213" spans="1:4" ht="93.75" x14ac:dyDescent="0.25">
      <c r="A4213" s="1" t="s">
        <v>21662</v>
      </c>
      <c r="B4213" s="17" t="s">
        <v>21663</v>
      </c>
      <c r="C4213" s="15">
        <v>151</v>
      </c>
      <c r="D4213" s="15" t="s">
        <v>7866</v>
      </c>
    </row>
    <row r="4214" spans="1:4" ht="37.5" x14ac:dyDescent="0.3">
      <c r="A4214" s="1" t="s">
        <v>16244</v>
      </c>
      <c r="B4214" s="18" t="s">
        <v>16245</v>
      </c>
      <c r="C4214" s="15" t="s">
        <v>3068</v>
      </c>
      <c r="D4214" s="15" t="s">
        <v>7865</v>
      </c>
    </row>
    <row r="4215" spans="1:4" ht="56.25" x14ac:dyDescent="0.25">
      <c r="A4215" s="1" t="s">
        <v>18942</v>
      </c>
      <c r="B4215" s="17" t="s">
        <v>21664</v>
      </c>
      <c r="C4215" s="15" t="s">
        <v>3068</v>
      </c>
      <c r="D4215" s="15" t="s">
        <v>7865</v>
      </c>
    </row>
    <row r="4216" spans="1:4" ht="56.25" x14ac:dyDescent="0.25">
      <c r="A4216" s="1" t="s">
        <v>18943</v>
      </c>
      <c r="B4216" s="17" t="s">
        <v>21665</v>
      </c>
      <c r="C4216" s="15" t="s">
        <v>3068</v>
      </c>
      <c r="D4216" s="15" t="s">
        <v>7865</v>
      </c>
    </row>
    <row r="4217" spans="1:4" ht="75" x14ac:dyDescent="0.25">
      <c r="A4217" s="1" t="s">
        <v>18944</v>
      </c>
      <c r="B4217" s="17" t="s">
        <v>21666</v>
      </c>
      <c r="C4217" s="15" t="s">
        <v>3068</v>
      </c>
      <c r="D4217" s="15" t="s">
        <v>7865</v>
      </c>
    </row>
    <row r="4218" spans="1:4" ht="56.25" x14ac:dyDescent="0.25">
      <c r="A4218" s="1" t="s">
        <v>18945</v>
      </c>
      <c r="B4218" s="17" t="s">
        <v>21667</v>
      </c>
      <c r="C4218" s="15" t="s">
        <v>3068</v>
      </c>
      <c r="D4218" s="15" t="s">
        <v>7865</v>
      </c>
    </row>
    <row r="4219" spans="1:4" ht="56.25" x14ac:dyDescent="0.25">
      <c r="A4219" s="1" t="s">
        <v>18946</v>
      </c>
      <c r="B4219" s="17" t="s">
        <v>21668</v>
      </c>
      <c r="C4219" s="15" t="s">
        <v>3068</v>
      </c>
      <c r="D4219" s="15" t="s">
        <v>7865</v>
      </c>
    </row>
    <row r="4220" spans="1:4" ht="56.25" x14ac:dyDescent="0.25">
      <c r="A4220" s="1" t="s">
        <v>18947</v>
      </c>
      <c r="B4220" s="17" t="s">
        <v>21669</v>
      </c>
      <c r="C4220" s="15" t="s">
        <v>3068</v>
      </c>
      <c r="D4220" s="15" t="s">
        <v>7865</v>
      </c>
    </row>
    <row r="4221" spans="1:4" ht="75" x14ac:dyDescent="0.25">
      <c r="A4221" s="1" t="s">
        <v>18948</v>
      </c>
      <c r="B4221" s="17" t="s">
        <v>21670</v>
      </c>
      <c r="C4221" s="15" t="s">
        <v>3068</v>
      </c>
      <c r="D4221" s="15" t="s">
        <v>7865</v>
      </c>
    </row>
    <row r="4222" spans="1:4" ht="56.25" x14ac:dyDescent="0.25">
      <c r="A4222" s="1" t="s">
        <v>18949</v>
      </c>
      <c r="B4222" s="17" t="s">
        <v>21671</v>
      </c>
      <c r="C4222" s="15" t="s">
        <v>3068</v>
      </c>
      <c r="D4222" s="15" t="s">
        <v>7865</v>
      </c>
    </row>
    <row r="4223" spans="1:4" ht="56.25" x14ac:dyDescent="0.25">
      <c r="A4223" s="1" t="s">
        <v>18950</v>
      </c>
      <c r="B4223" s="17" t="s">
        <v>21672</v>
      </c>
      <c r="C4223" s="15" t="s">
        <v>3068</v>
      </c>
      <c r="D4223" s="15" t="s">
        <v>7865</v>
      </c>
    </row>
    <row r="4224" spans="1:4" ht="56.25" x14ac:dyDescent="0.25">
      <c r="A4224" s="1" t="s">
        <v>18951</v>
      </c>
      <c r="B4224" s="17" t="s">
        <v>21673</v>
      </c>
      <c r="C4224" s="15" t="s">
        <v>3068</v>
      </c>
      <c r="D4224" s="15" t="s">
        <v>7865</v>
      </c>
    </row>
    <row r="4225" spans="1:4" ht="93.75" x14ac:dyDescent="0.25">
      <c r="A4225" s="1" t="s">
        <v>18952</v>
      </c>
      <c r="B4225" s="17" t="s">
        <v>18953</v>
      </c>
      <c r="C4225" s="15" t="s">
        <v>3068</v>
      </c>
      <c r="D4225" s="15" t="s">
        <v>7865</v>
      </c>
    </row>
    <row r="4226" spans="1:4" ht="56.25" x14ac:dyDescent="0.25">
      <c r="A4226" s="1" t="s">
        <v>4094</v>
      </c>
      <c r="B4226" s="17" t="s">
        <v>4095</v>
      </c>
      <c r="C4226" s="15" t="s">
        <v>3068</v>
      </c>
      <c r="D4226" s="15" t="s">
        <v>7865</v>
      </c>
    </row>
    <row r="4227" spans="1:4" ht="56.25" x14ac:dyDescent="0.25">
      <c r="A4227" s="1" t="s">
        <v>18954</v>
      </c>
      <c r="B4227" s="17" t="s">
        <v>21674</v>
      </c>
      <c r="C4227" s="15" t="s">
        <v>3068</v>
      </c>
      <c r="D4227" s="15" t="s">
        <v>7865</v>
      </c>
    </row>
    <row r="4228" spans="1:4" ht="75" x14ac:dyDescent="0.25">
      <c r="A4228" s="1" t="s">
        <v>18955</v>
      </c>
      <c r="B4228" s="17" t="s">
        <v>21675</v>
      </c>
      <c r="C4228" s="15" t="s">
        <v>3068</v>
      </c>
      <c r="D4228" s="15" t="s">
        <v>7865</v>
      </c>
    </row>
    <row r="4229" spans="1:4" ht="75" x14ac:dyDescent="0.25">
      <c r="A4229" s="1" t="s">
        <v>18956</v>
      </c>
      <c r="B4229" s="17" t="s">
        <v>21676</v>
      </c>
      <c r="C4229" s="15" t="s">
        <v>3068</v>
      </c>
      <c r="D4229" s="15" t="s">
        <v>7865</v>
      </c>
    </row>
    <row r="4230" spans="1:4" ht="56.25" x14ac:dyDescent="0.25">
      <c r="A4230" s="1" t="s">
        <v>18957</v>
      </c>
      <c r="B4230" s="17" t="s">
        <v>21677</v>
      </c>
      <c r="C4230" s="15" t="s">
        <v>3068</v>
      </c>
      <c r="D4230" s="15" t="s">
        <v>7865</v>
      </c>
    </row>
    <row r="4231" spans="1:4" ht="56.25" x14ac:dyDescent="0.25">
      <c r="A4231" s="1" t="s">
        <v>18958</v>
      </c>
      <c r="B4231" s="17" t="s">
        <v>21678</v>
      </c>
      <c r="C4231" s="15" t="s">
        <v>3068</v>
      </c>
      <c r="D4231" s="15" t="s">
        <v>7865</v>
      </c>
    </row>
    <row r="4232" spans="1:4" ht="56.25" x14ac:dyDescent="0.25">
      <c r="A4232" s="1" t="s">
        <v>18959</v>
      </c>
      <c r="B4232" s="17" t="s">
        <v>21679</v>
      </c>
      <c r="C4232" s="15" t="s">
        <v>3068</v>
      </c>
      <c r="D4232" s="15" t="s">
        <v>7865</v>
      </c>
    </row>
    <row r="4233" spans="1:4" ht="75" x14ac:dyDescent="0.25">
      <c r="A4233" s="1" t="s">
        <v>18960</v>
      </c>
      <c r="B4233" s="17" t="s">
        <v>21680</v>
      </c>
      <c r="C4233" s="15" t="s">
        <v>3068</v>
      </c>
      <c r="D4233" s="15" t="s">
        <v>7865</v>
      </c>
    </row>
    <row r="4234" spans="1:4" ht="75" x14ac:dyDescent="0.25">
      <c r="A4234" s="1" t="s">
        <v>18961</v>
      </c>
      <c r="B4234" s="17" t="s">
        <v>21681</v>
      </c>
      <c r="C4234" s="15" t="s">
        <v>3068</v>
      </c>
      <c r="D4234" s="15" t="s">
        <v>7865</v>
      </c>
    </row>
    <row r="4235" spans="1:4" ht="56.25" x14ac:dyDescent="0.25">
      <c r="A4235" s="1" t="s">
        <v>18962</v>
      </c>
      <c r="B4235" s="17" t="s">
        <v>21682</v>
      </c>
      <c r="C4235" s="15" t="s">
        <v>3068</v>
      </c>
      <c r="D4235" s="15" t="s">
        <v>7865</v>
      </c>
    </row>
    <row r="4236" spans="1:4" ht="56.25" x14ac:dyDescent="0.25">
      <c r="A4236" s="1" t="s">
        <v>18963</v>
      </c>
      <c r="B4236" s="17" t="s">
        <v>21683</v>
      </c>
      <c r="C4236" s="15" t="s">
        <v>3068</v>
      </c>
      <c r="D4236" s="15" t="s">
        <v>7865</v>
      </c>
    </row>
    <row r="4237" spans="1:4" ht="93.75" x14ac:dyDescent="0.25">
      <c r="A4237" s="1" t="s">
        <v>18964</v>
      </c>
      <c r="B4237" s="17" t="s">
        <v>18965</v>
      </c>
      <c r="C4237" s="15" t="s">
        <v>3068</v>
      </c>
      <c r="D4237" s="15" t="s">
        <v>7865</v>
      </c>
    </row>
    <row r="4238" spans="1:4" ht="93.75" x14ac:dyDescent="0.25">
      <c r="A4238" s="1" t="s">
        <v>18966</v>
      </c>
      <c r="B4238" s="17" t="s">
        <v>18967</v>
      </c>
      <c r="C4238" s="15" t="s">
        <v>3068</v>
      </c>
      <c r="D4238" s="15" t="s">
        <v>7865</v>
      </c>
    </row>
    <row r="4239" spans="1:4" ht="112.5" x14ac:dyDescent="0.25">
      <c r="A4239" s="1" t="s">
        <v>18968</v>
      </c>
      <c r="B4239" s="17" t="s">
        <v>18969</v>
      </c>
      <c r="C4239" s="15" t="s">
        <v>3068</v>
      </c>
      <c r="D4239" s="15" t="s">
        <v>7865</v>
      </c>
    </row>
    <row r="4240" spans="1:4" ht="93.75" x14ac:dyDescent="0.25">
      <c r="A4240" s="1" t="s">
        <v>18970</v>
      </c>
      <c r="B4240" s="17" t="s">
        <v>18971</v>
      </c>
      <c r="C4240" s="15" t="s">
        <v>3068</v>
      </c>
      <c r="D4240" s="15" t="s">
        <v>7865</v>
      </c>
    </row>
    <row r="4241" spans="1:4" ht="93.75" x14ac:dyDescent="0.25">
      <c r="A4241" s="1" t="s">
        <v>18972</v>
      </c>
      <c r="B4241" s="17" t="s">
        <v>18973</v>
      </c>
      <c r="C4241" s="15" t="s">
        <v>3068</v>
      </c>
      <c r="D4241" s="15" t="s">
        <v>7865</v>
      </c>
    </row>
    <row r="4242" spans="1:4" ht="93.75" x14ac:dyDescent="0.25">
      <c r="A4242" s="1" t="s">
        <v>18974</v>
      </c>
      <c r="B4242" s="17" t="s">
        <v>18975</v>
      </c>
      <c r="C4242" s="15" t="s">
        <v>3068</v>
      </c>
      <c r="D4242" s="15" t="s">
        <v>7865</v>
      </c>
    </row>
    <row r="4243" spans="1:4" ht="112.5" x14ac:dyDescent="0.25">
      <c r="A4243" s="1" t="s">
        <v>18976</v>
      </c>
      <c r="B4243" s="17" t="s">
        <v>18977</v>
      </c>
      <c r="C4243" s="15" t="s">
        <v>3068</v>
      </c>
      <c r="D4243" s="15" t="s">
        <v>7865</v>
      </c>
    </row>
    <row r="4244" spans="1:4" ht="93.75" x14ac:dyDescent="0.25">
      <c r="A4244" s="1" t="s">
        <v>18978</v>
      </c>
      <c r="B4244" s="17" t="s">
        <v>18979</v>
      </c>
      <c r="C4244" s="15" t="s">
        <v>3068</v>
      </c>
      <c r="D4244" s="15" t="s">
        <v>7865</v>
      </c>
    </row>
    <row r="4245" spans="1:4" ht="93.75" x14ac:dyDescent="0.25">
      <c r="A4245" s="1" t="s">
        <v>18980</v>
      </c>
      <c r="B4245" s="17" t="s">
        <v>18981</v>
      </c>
      <c r="C4245" s="15" t="s">
        <v>3068</v>
      </c>
      <c r="D4245" s="15" t="s">
        <v>7865</v>
      </c>
    </row>
    <row r="4246" spans="1:4" ht="93.75" x14ac:dyDescent="0.25">
      <c r="A4246" s="1" t="s">
        <v>18982</v>
      </c>
      <c r="B4246" s="17" t="s">
        <v>18983</v>
      </c>
      <c r="C4246" s="15" t="s">
        <v>3068</v>
      </c>
      <c r="D4246" s="15" t="s">
        <v>7865</v>
      </c>
    </row>
    <row r="4247" spans="1:4" ht="37.5" x14ac:dyDescent="0.25">
      <c r="A4247" s="1" t="s">
        <v>4096</v>
      </c>
      <c r="B4247" s="17" t="s">
        <v>4097</v>
      </c>
      <c r="C4247" s="15" t="s">
        <v>3068</v>
      </c>
      <c r="D4247" s="15" t="s">
        <v>7865</v>
      </c>
    </row>
    <row r="4248" spans="1:4" ht="37.5" x14ac:dyDescent="0.25">
      <c r="A4248" s="1" t="s">
        <v>4098</v>
      </c>
      <c r="B4248" s="17" t="s">
        <v>4099</v>
      </c>
      <c r="C4248" s="15" t="s">
        <v>3068</v>
      </c>
      <c r="D4248" s="15" t="s">
        <v>7865</v>
      </c>
    </row>
    <row r="4249" spans="1:4" ht="56.25" x14ac:dyDescent="0.25">
      <c r="A4249" s="1" t="s">
        <v>4100</v>
      </c>
      <c r="B4249" s="17" t="s">
        <v>4101</v>
      </c>
      <c r="C4249" s="15" t="s">
        <v>3068</v>
      </c>
      <c r="D4249" s="15" t="s">
        <v>7865</v>
      </c>
    </row>
    <row r="4250" spans="1:4" ht="37.5" x14ac:dyDescent="0.25">
      <c r="A4250" s="1" t="s">
        <v>4102</v>
      </c>
      <c r="B4250" s="17" t="s">
        <v>4103</v>
      </c>
      <c r="C4250" s="15" t="s">
        <v>3068</v>
      </c>
      <c r="D4250" s="15" t="s">
        <v>7865</v>
      </c>
    </row>
    <row r="4251" spans="1:4" ht="37.5" x14ac:dyDescent="0.25">
      <c r="A4251" s="1" t="s">
        <v>4104</v>
      </c>
      <c r="B4251" s="17" t="s">
        <v>4105</v>
      </c>
      <c r="C4251" s="15" t="s">
        <v>3068</v>
      </c>
      <c r="D4251" s="15" t="s">
        <v>7865</v>
      </c>
    </row>
    <row r="4252" spans="1:4" ht="37.5" x14ac:dyDescent="0.25">
      <c r="A4252" s="1" t="s">
        <v>4106</v>
      </c>
      <c r="B4252" s="17" t="s">
        <v>4107</v>
      </c>
      <c r="C4252" s="15" t="s">
        <v>3068</v>
      </c>
      <c r="D4252" s="15" t="s">
        <v>7865</v>
      </c>
    </row>
    <row r="4253" spans="1:4" ht="56.25" x14ac:dyDescent="0.25">
      <c r="A4253" s="1" t="s">
        <v>4108</v>
      </c>
      <c r="B4253" s="17" t="s">
        <v>4109</v>
      </c>
      <c r="C4253" s="15" t="s">
        <v>3068</v>
      </c>
      <c r="D4253" s="15" t="s">
        <v>7865</v>
      </c>
    </row>
    <row r="4254" spans="1:4" ht="37.5" x14ac:dyDescent="0.25">
      <c r="A4254" s="1" t="s">
        <v>4110</v>
      </c>
      <c r="B4254" s="17" t="s">
        <v>4111</v>
      </c>
      <c r="C4254" s="15" t="s">
        <v>3068</v>
      </c>
      <c r="D4254" s="15" t="s">
        <v>7865</v>
      </c>
    </row>
    <row r="4255" spans="1:4" ht="37.5" x14ac:dyDescent="0.25">
      <c r="A4255" s="1" t="s">
        <v>4112</v>
      </c>
      <c r="B4255" s="17" t="s">
        <v>4113</v>
      </c>
      <c r="C4255" s="15" t="s">
        <v>3068</v>
      </c>
      <c r="D4255" s="15" t="s">
        <v>7865</v>
      </c>
    </row>
    <row r="4256" spans="1:4" ht="37.5" x14ac:dyDescent="0.25">
      <c r="A4256" s="1" t="s">
        <v>8290</v>
      </c>
      <c r="B4256" s="17" t="s">
        <v>8291</v>
      </c>
      <c r="C4256" s="15" t="s">
        <v>3068</v>
      </c>
      <c r="D4256" s="15" t="s">
        <v>7865</v>
      </c>
    </row>
    <row r="4257" spans="1:4" ht="93.75" x14ac:dyDescent="0.25">
      <c r="A4257" s="1" t="s">
        <v>21684</v>
      </c>
      <c r="B4257" s="17" t="s">
        <v>21685</v>
      </c>
      <c r="C4257" s="15">
        <v>151</v>
      </c>
      <c r="D4257" s="15" t="s">
        <v>7866</v>
      </c>
    </row>
    <row r="4258" spans="1:4" ht="93.75" x14ac:dyDescent="0.25">
      <c r="A4258" s="1" t="s">
        <v>21686</v>
      </c>
      <c r="B4258" s="17" t="s">
        <v>21687</v>
      </c>
      <c r="C4258" s="15">
        <v>151</v>
      </c>
      <c r="D4258" s="15" t="s">
        <v>7866</v>
      </c>
    </row>
    <row r="4259" spans="1:4" ht="112.5" x14ac:dyDescent="0.25">
      <c r="A4259" s="1" t="s">
        <v>21688</v>
      </c>
      <c r="B4259" s="17" t="s">
        <v>21689</v>
      </c>
      <c r="C4259" s="15">
        <v>151</v>
      </c>
      <c r="D4259" s="15" t="s">
        <v>7866</v>
      </c>
    </row>
    <row r="4260" spans="1:4" ht="93.75" x14ac:dyDescent="0.25">
      <c r="A4260" s="1" t="s">
        <v>21690</v>
      </c>
      <c r="B4260" s="17" t="s">
        <v>21691</v>
      </c>
      <c r="C4260" s="15">
        <v>151</v>
      </c>
      <c r="D4260" s="15" t="s">
        <v>7866</v>
      </c>
    </row>
    <row r="4261" spans="1:4" ht="93.75" x14ac:dyDescent="0.25">
      <c r="A4261" s="1" t="s">
        <v>21692</v>
      </c>
      <c r="B4261" s="17" t="s">
        <v>21693</v>
      </c>
      <c r="C4261" s="15">
        <v>151</v>
      </c>
      <c r="D4261" s="15" t="s">
        <v>7866</v>
      </c>
    </row>
    <row r="4262" spans="1:4" ht="93.75" x14ac:dyDescent="0.25">
      <c r="A4262" s="1" t="s">
        <v>21694</v>
      </c>
      <c r="B4262" s="17" t="s">
        <v>21695</v>
      </c>
      <c r="C4262" s="15">
        <v>151</v>
      </c>
      <c r="D4262" s="15" t="s">
        <v>7866</v>
      </c>
    </row>
    <row r="4263" spans="1:4" ht="93.75" x14ac:dyDescent="0.25">
      <c r="A4263" s="1" t="s">
        <v>21696</v>
      </c>
      <c r="B4263" s="17" t="s">
        <v>21697</v>
      </c>
      <c r="C4263" s="15">
        <v>151</v>
      </c>
      <c r="D4263" s="15" t="s">
        <v>7866</v>
      </c>
    </row>
    <row r="4264" spans="1:4" ht="93.75" x14ac:dyDescent="0.25">
      <c r="A4264" s="1" t="s">
        <v>21698</v>
      </c>
      <c r="B4264" s="17" t="s">
        <v>21699</v>
      </c>
      <c r="C4264" s="15">
        <v>151</v>
      </c>
      <c r="D4264" s="15" t="s">
        <v>7866</v>
      </c>
    </row>
    <row r="4265" spans="1:4" ht="93.75" x14ac:dyDescent="0.25">
      <c r="A4265" s="1" t="s">
        <v>21700</v>
      </c>
      <c r="B4265" s="17" t="s">
        <v>21701</v>
      </c>
      <c r="C4265" s="15">
        <v>151</v>
      </c>
      <c r="D4265" s="15" t="s">
        <v>7866</v>
      </c>
    </row>
    <row r="4266" spans="1:4" ht="93.75" x14ac:dyDescent="0.25">
      <c r="A4266" s="1" t="s">
        <v>21702</v>
      </c>
      <c r="B4266" s="17" t="s">
        <v>21703</v>
      </c>
      <c r="C4266" s="15">
        <v>151</v>
      </c>
      <c r="D4266" s="15" t="s">
        <v>7866</v>
      </c>
    </row>
    <row r="4267" spans="1:4" ht="37.5" x14ac:dyDescent="0.25">
      <c r="A4267" s="1" t="s">
        <v>11836</v>
      </c>
      <c r="B4267" s="17" t="s">
        <v>18984</v>
      </c>
      <c r="C4267" s="15" t="s">
        <v>3068</v>
      </c>
      <c r="D4267" s="15" t="s">
        <v>7865</v>
      </c>
    </row>
    <row r="4268" spans="1:4" ht="37.5" x14ac:dyDescent="0.25">
      <c r="A4268" s="1" t="s">
        <v>11837</v>
      </c>
      <c r="B4268" s="17" t="s">
        <v>18985</v>
      </c>
      <c r="C4268" s="15" t="s">
        <v>3068</v>
      </c>
      <c r="D4268" s="15" t="s">
        <v>7865</v>
      </c>
    </row>
    <row r="4269" spans="1:4" ht="56.25" x14ac:dyDescent="0.25">
      <c r="A4269" s="1" t="s">
        <v>11838</v>
      </c>
      <c r="B4269" s="17" t="s">
        <v>18986</v>
      </c>
      <c r="C4269" s="15" t="s">
        <v>3068</v>
      </c>
      <c r="D4269" s="15" t="s">
        <v>7865</v>
      </c>
    </row>
    <row r="4270" spans="1:4" ht="37.5" x14ac:dyDescent="0.25">
      <c r="A4270" s="1" t="s">
        <v>11839</v>
      </c>
      <c r="B4270" s="17" t="s">
        <v>18987</v>
      </c>
      <c r="C4270" s="15" t="s">
        <v>3068</v>
      </c>
      <c r="D4270" s="15" t="s">
        <v>7865</v>
      </c>
    </row>
    <row r="4271" spans="1:4" ht="37.5" x14ac:dyDescent="0.25">
      <c r="A4271" s="1" t="s">
        <v>11840</v>
      </c>
      <c r="B4271" s="17" t="s">
        <v>18988</v>
      </c>
      <c r="C4271" s="15" t="s">
        <v>3068</v>
      </c>
      <c r="D4271" s="15" t="s">
        <v>7865</v>
      </c>
    </row>
    <row r="4272" spans="1:4" ht="37.5" x14ac:dyDescent="0.25">
      <c r="A4272" s="1" t="s">
        <v>11841</v>
      </c>
      <c r="B4272" s="17" t="s">
        <v>18989</v>
      </c>
      <c r="C4272" s="15" t="s">
        <v>3068</v>
      </c>
      <c r="D4272" s="15" t="s">
        <v>7865</v>
      </c>
    </row>
    <row r="4273" spans="1:4" ht="56.25" x14ac:dyDescent="0.25">
      <c r="A4273" s="1" t="s">
        <v>11842</v>
      </c>
      <c r="B4273" s="17" t="s">
        <v>18990</v>
      </c>
      <c r="C4273" s="15" t="s">
        <v>3068</v>
      </c>
      <c r="D4273" s="15" t="s">
        <v>7865</v>
      </c>
    </row>
    <row r="4274" spans="1:4" ht="37.5" x14ac:dyDescent="0.25">
      <c r="A4274" s="1" t="s">
        <v>11843</v>
      </c>
      <c r="B4274" s="17" t="s">
        <v>18991</v>
      </c>
      <c r="C4274" s="15" t="s">
        <v>3068</v>
      </c>
      <c r="D4274" s="15" t="s">
        <v>7865</v>
      </c>
    </row>
    <row r="4275" spans="1:4" ht="37.5" x14ac:dyDescent="0.25">
      <c r="A4275" s="1" t="s">
        <v>11844</v>
      </c>
      <c r="B4275" s="17" t="s">
        <v>18992</v>
      </c>
      <c r="C4275" s="15" t="s">
        <v>3068</v>
      </c>
      <c r="D4275" s="15" t="s">
        <v>7865</v>
      </c>
    </row>
    <row r="4276" spans="1:4" ht="37.5" x14ac:dyDescent="0.25">
      <c r="A4276" s="1" t="s">
        <v>11845</v>
      </c>
      <c r="B4276" s="17" t="s">
        <v>18993</v>
      </c>
      <c r="C4276" s="15" t="s">
        <v>3068</v>
      </c>
      <c r="D4276" s="15" t="s">
        <v>7865</v>
      </c>
    </row>
    <row r="4277" spans="1:4" ht="56.25" x14ac:dyDescent="0.25">
      <c r="A4277" s="1" t="s">
        <v>18994</v>
      </c>
      <c r="B4277" s="17" t="s">
        <v>18995</v>
      </c>
      <c r="C4277" s="15" t="s">
        <v>3068</v>
      </c>
      <c r="D4277" s="15" t="s">
        <v>7865</v>
      </c>
    </row>
    <row r="4278" spans="1:4" ht="56.25" x14ac:dyDescent="0.25">
      <c r="A4278" s="1" t="s">
        <v>21704</v>
      </c>
      <c r="B4278" s="17" t="s">
        <v>21705</v>
      </c>
      <c r="C4278" s="15" t="s">
        <v>3068</v>
      </c>
      <c r="D4278" s="15" t="s">
        <v>7865</v>
      </c>
    </row>
    <row r="4279" spans="1:4" ht="56.25" x14ac:dyDescent="0.25">
      <c r="A4279" s="1" t="s">
        <v>21706</v>
      </c>
      <c r="B4279" s="17" t="s">
        <v>21707</v>
      </c>
      <c r="C4279" s="15" t="s">
        <v>3068</v>
      </c>
      <c r="D4279" s="15" t="s">
        <v>7865</v>
      </c>
    </row>
    <row r="4280" spans="1:4" ht="56.25" x14ac:dyDescent="0.25">
      <c r="A4280" s="1" t="s">
        <v>21708</v>
      </c>
      <c r="B4280" s="17" t="s">
        <v>21709</v>
      </c>
      <c r="C4280" s="15" t="s">
        <v>3068</v>
      </c>
      <c r="D4280" s="15" t="s">
        <v>7865</v>
      </c>
    </row>
    <row r="4281" spans="1:4" ht="56.25" x14ac:dyDescent="0.25">
      <c r="A4281" s="1" t="s">
        <v>21710</v>
      </c>
      <c r="B4281" s="17" t="s">
        <v>21711</v>
      </c>
      <c r="C4281" s="15" t="s">
        <v>3068</v>
      </c>
      <c r="D4281" s="15" t="s">
        <v>7865</v>
      </c>
    </row>
    <row r="4282" spans="1:4" ht="56.25" x14ac:dyDescent="0.25">
      <c r="A4282" s="1" t="s">
        <v>21712</v>
      </c>
      <c r="B4282" s="17" t="s">
        <v>21713</v>
      </c>
      <c r="C4282" s="15" t="s">
        <v>3068</v>
      </c>
      <c r="D4282" s="15" t="s">
        <v>7865</v>
      </c>
    </row>
    <row r="4283" spans="1:4" ht="75" x14ac:dyDescent="0.25">
      <c r="A4283" s="1" t="s">
        <v>21714</v>
      </c>
      <c r="B4283" s="17" t="s">
        <v>21715</v>
      </c>
      <c r="C4283" s="15" t="s">
        <v>3068</v>
      </c>
      <c r="D4283" s="15" t="s">
        <v>7865</v>
      </c>
    </row>
    <row r="4284" spans="1:4" ht="56.25" x14ac:dyDescent="0.25">
      <c r="A4284" s="1" t="s">
        <v>21716</v>
      </c>
      <c r="B4284" s="17" t="s">
        <v>21717</v>
      </c>
      <c r="C4284" s="15" t="s">
        <v>3068</v>
      </c>
      <c r="D4284" s="15" t="s">
        <v>7865</v>
      </c>
    </row>
    <row r="4285" spans="1:4" ht="56.25" x14ac:dyDescent="0.25">
      <c r="A4285" s="1" t="s">
        <v>21718</v>
      </c>
      <c r="B4285" s="17" t="s">
        <v>21719</v>
      </c>
      <c r="C4285" s="15" t="s">
        <v>3068</v>
      </c>
      <c r="D4285" s="15" t="s">
        <v>7865</v>
      </c>
    </row>
    <row r="4286" spans="1:4" ht="56.25" x14ac:dyDescent="0.25">
      <c r="A4286" s="1" t="s">
        <v>21720</v>
      </c>
      <c r="B4286" s="17" t="s">
        <v>21721</v>
      </c>
      <c r="C4286" s="15" t="s">
        <v>3068</v>
      </c>
      <c r="D4286" s="15" t="s">
        <v>7865</v>
      </c>
    </row>
    <row r="4287" spans="1:4" ht="56.25" x14ac:dyDescent="0.25">
      <c r="A4287" s="1" t="s">
        <v>11846</v>
      </c>
      <c r="B4287" s="17" t="s">
        <v>16246</v>
      </c>
      <c r="C4287" s="15" t="s">
        <v>3068</v>
      </c>
      <c r="D4287" s="15" t="s">
        <v>7865</v>
      </c>
    </row>
    <row r="4288" spans="1:4" ht="75" x14ac:dyDescent="0.25">
      <c r="A4288" s="1" t="s">
        <v>11847</v>
      </c>
      <c r="B4288" s="17" t="s">
        <v>16247</v>
      </c>
      <c r="C4288" s="15" t="s">
        <v>3068</v>
      </c>
      <c r="D4288" s="15" t="s">
        <v>7865</v>
      </c>
    </row>
    <row r="4289" spans="1:4" ht="75" x14ac:dyDescent="0.25">
      <c r="A4289" s="1" t="s">
        <v>11848</v>
      </c>
      <c r="B4289" s="17" t="s">
        <v>16248</v>
      </c>
      <c r="C4289" s="15" t="s">
        <v>3068</v>
      </c>
      <c r="D4289" s="15" t="s">
        <v>7865</v>
      </c>
    </row>
    <row r="4290" spans="1:4" ht="56.25" x14ac:dyDescent="0.25">
      <c r="A4290" s="1" t="s">
        <v>11849</v>
      </c>
      <c r="B4290" s="17" t="s">
        <v>16249</v>
      </c>
      <c r="C4290" s="15" t="s">
        <v>3068</v>
      </c>
      <c r="D4290" s="15" t="s">
        <v>7865</v>
      </c>
    </row>
    <row r="4291" spans="1:4" ht="56.25" x14ac:dyDescent="0.25">
      <c r="A4291" s="1" t="s">
        <v>11850</v>
      </c>
      <c r="B4291" s="17" t="s">
        <v>16250</v>
      </c>
      <c r="C4291" s="15" t="s">
        <v>3068</v>
      </c>
      <c r="D4291" s="15" t="s">
        <v>7865</v>
      </c>
    </row>
    <row r="4292" spans="1:4" ht="56.25" x14ac:dyDescent="0.25">
      <c r="A4292" s="1" t="s">
        <v>11851</v>
      </c>
      <c r="B4292" s="17" t="s">
        <v>16251</v>
      </c>
      <c r="C4292" s="15" t="s">
        <v>3068</v>
      </c>
      <c r="D4292" s="15" t="s">
        <v>7865</v>
      </c>
    </row>
    <row r="4293" spans="1:4" ht="75" x14ac:dyDescent="0.25">
      <c r="A4293" s="1" t="s">
        <v>11852</v>
      </c>
      <c r="B4293" s="17" t="s">
        <v>16252</v>
      </c>
      <c r="C4293" s="15" t="s">
        <v>3068</v>
      </c>
      <c r="D4293" s="15" t="s">
        <v>7865</v>
      </c>
    </row>
    <row r="4294" spans="1:4" ht="56.25" x14ac:dyDescent="0.25">
      <c r="A4294" s="1" t="s">
        <v>11853</v>
      </c>
      <c r="B4294" s="17" t="s">
        <v>16253</v>
      </c>
      <c r="C4294" s="15" t="s">
        <v>3068</v>
      </c>
      <c r="D4294" s="15" t="s">
        <v>7865</v>
      </c>
    </row>
    <row r="4295" spans="1:4" ht="56.25" x14ac:dyDescent="0.25">
      <c r="A4295" s="1" t="s">
        <v>11854</v>
      </c>
      <c r="B4295" s="17" t="s">
        <v>16254</v>
      </c>
      <c r="C4295" s="15" t="s">
        <v>3068</v>
      </c>
      <c r="D4295" s="15" t="s">
        <v>7865</v>
      </c>
    </row>
    <row r="4296" spans="1:4" ht="56.25" x14ac:dyDescent="0.25">
      <c r="A4296" s="1" t="s">
        <v>11855</v>
      </c>
      <c r="B4296" s="17" t="s">
        <v>16255</v>
      </c>
      <c r="C4296" s="15" t="s">
        <v>3068</v>
      </c>
      <c r="D4296" s="15" t="s">
        <v>7865</v>
      </c>
    </row>
    <row r="4297" spans="1:4" ht="75" x14ac:dyDescent="0.25">
      <c r="A4297" s="1" t="s">
        <v>4114</v>
      </c>
      <c r="B4297" s="17" t="s">
        <v>4115</v>
      </c>
      <c r="C4297" s="15" t="s">
        <v>4116</v>
      </c>
      <c r="D4297" s="15" t="s">
        <v>3069</v>
      </c>
    </row>
    <row r="4298" spans="1:4" ht="37.5" x14ac:dyDescent="0.25">
      <c r="A4298" s="1" t="s">
        <v>10262</v>
      </c>
      <c r="B4298" s="17" t="s">
        <v>13854</v>
      </c>
      <c r="C4298" s="15" t="s">
        <v>3068</v>
      </c>
      <c r="D4298" s="15" t="s">
        <v>3069</v>
      </c>
    </row>
    <row r="4299" spans="1:4" ht="37.5" x14ac:dyDescent="0.25">
      <c r="A4299" s="1" t="s">
        <v>10263</v>
      </c>
      <c r="B4299" s="17" t="s">
        <v>13855</v>
      </c>
      <c r="C4299" s="15" t="s">
        <v>3068</v>
      </c>
      <c r="D4299" s="15" t="s">
        <v>3069</v>
      </c>
    </row>
    <row r="4300" spans="1:4" ht="56.25" x14ac:dyDescent="0.25">
      <c r="A4300" s="1" t="s">
        <v>10264</v>
      </c>
      <c r="B4300" s="17" t="s">
        <v>13856</v>
      </c>
      <c r="C4300" s="15" t="s">
        <v>3068</v>
      </c>
      <c r="D4300" s="15" t="s">
        <v>3069</v>
      </c>
    </row>
    <row r="4301" spans="1:4" ht="37.5" x14ac:dyDescent="0.25">
      <c r="A4301" s="1" t="s">
        <v>10265</v>
      </c>
      <c r="B4301" s="17" t="s">
        <v>13857</v>
      </c>
      <c r="C4301" s="15" t="s">
        <v>3068</v>
      </c>
      <c r="D4301" s="15" t="s">
        <v>3069</v>
      </c>
    </row>
    <row r="4302" spans="1:4" ht="37.5" x14ac:dyDescent="0.25">
      <c r="A4302" s="1" t="s">
        <v>10266</v>
      </c>
      <c r="B4302" s="17" t="s">
        <v>13858</v>
      </c>
      <c r="C4302" s="15" t="s">
        <v>3068</v>
      </c>
      <c r="D4302" s="15" t="s">
        <v>3069</v>
      </c>
    </row>
    <row r="4303" spans="1:4" ht="37.5" x14ac:dyDescent="0.25">
      <c r="A4303" s="1" t="s">
        <v>10267</v>
      </c>
      <c r="B4303" s="17" t="s">
        <v>13859</v>
      </c>
      <c r="C4303" s="15" t="s">
        <v>3068</v>
      </c>
      <c r="D4303" s="15" t="s">
        <v>3069</v>
      </c>
    </row>
    <row r="4304" spans="1:4" ht="56.25" x14ac:dyDescent="0.25">
      <c r="A4304" s="1" t="s">
        <v>10268</v>
      </c>
      <c r="B4304" s="17" t="s">
        <v>13860</v>
      </c>
      <c r="C4304" s="15" t="s">
        <v>3068</v>
      </c>
      <c r="D4304" s="15" t="s">
        <v>3069</v>
      </c>
    </row>
    <row r="4305" spans="1:4" ht="37.5" x14ac:dyDescent="0.25">
      <c r="A4305" s="1" t="s">
        <v>10269</v>
      </c>
      <c r="B4305" s="17" t="s">
        <v>13861</v>
      </c>
      <c r="C4305" s="15" t="s">
        <v>3068</v>
      </c>
      <c r="D4305" s="15" t="s">
        <v>3069</v>
      </c>
    </row>
    <row r="4306" spans="1:4" ht="37.5" x14ac:dyDescent="0.25">
      <c r="A4306" s="1" t="s">
        <v>10270</v>
      </c>
      <c r="B4306" s="17" t="s">
        <v>13862</v>
      </c>
      <c r="C4306" s="15" t="s">
        <v>3068</v>
      </c>
      <c r="D4306" s="15" t="s">
        <v>3069</v>
      </c>
    </row>
    <row r="4307" spans="1:4" ht="37.5" x14ac:dyDescent="0.25">
      <c r="A4307" s="1" t="s">
        <v>10271</v>
      </c>
      <c r="B4307" s="17" t="s">
        <v>13863</v>
      </c>
      <c r="C4307" s="15" t="s">
        <v>3068</v>
      </c>
      <c r="D4307" s="15" t="s">
        <v>3069</v>
      </c>
    </row>
    <row r="4308" spans="1:4" ht="75" x14ac:dyDescent="0.25">
      <c r="A4308" s="1" t="s">
        <v>10272</v>
      </c>
      <c r="B4308" s="17" t="s">
        <v>10273</v>
      </c>
      <c r="C4308" s="15" t="s">
        <v>3068</v>
      </c>
      <c r="D4308" s="15" t="s">
        <v>7865</v>
      </c>
    </row>
    <row r="4309" spans="1:4" ht="75" x14ac:dyDescent="0.25">
      <c r="A4309" s="1" t="s">
        <v>10274</v>
      </c>
      <c r="B4309" s="17" t="s">
        <v>10275</v>
      </c>
      <c r="C4309" s="15" t="s">
        <v>3068</v>
      </c>
      <c r="D4309" s="15" t="s">
        <v>7865</v>
      </c>
    </row>
    <row r="4310" spans="1:4" ht="93.75" x14ac:dyDescent="0.25">
      <c r="A4310" s="1" t="s">
        <v>10276</v>
      </c>
      <c r="B4310" s="17" t="s">
        <v>10277</v>
      </c>
      <c r="C4310" s="15" t="s">
        <v>3068</v>
      </c>
      <c r="D4310" s="15" t="s">
        <v>7865</v>
      </c>
    </row>
    <row r="4311" spans="1:4" ht="75" x14ac:dyDescent="0.25">
      <c r="A4311" s="1" t="s">
        <v>10278</v>
      </c>
      <c r="B4311" s="17" t="s">
        <v>10279</v>
      </c>
      <c r="C4311" s="15" t="s">
        <v>3068</v>
      </c>
      <c r="D4311" s="15" t="s">
        <v>7865</v>
      </c>
    </row>
    <row r="4312" spans="1:4" ht="75" x14ac:dyDescent="0.25">
      <c r="A4312" s="1" t="s">
        <v>10280</v>
      </c>
      <c r="B4312" s="17" t="s">
        <v>10281</v>
      </c>
      <c r="C4312" s="15" t="s">
        <v>3068</v>
      </c>
      <c r="D4312" s="15" t="s">
        <v>7865</v>
      </c>
    </row>
    <row r="4313" spans="1:4" ht="75" x14ac:dyDescent="0.25">
      <c r="A4313" s="1" t="s">
        <v>10282</v>
      </c>
      <c r="B4313" s="17" t="s">
        <v>10283</v>
      </c>
      <c r="C4313" s="15" t="s">
        <v>3068</v>
      </c>
      <c r="D4313" s="15" t="s">
        <v>7865</v>
      </c>
    </row>
    <row r="4314" spans="1:4" ht="93.75" x14ac:dyDescent="0.25">
      <c r="A4314" s="1" t="s">
        <v>10284</v>
      </c>
      <c r="B4314" s="17" t="s">
        <v>10285</v>
      </c>
      <c r="C4314" s="15" t="s">
        <v>3068</v>
      </c>
      <c r="D4314" s="15" t="s">
        <v>7865</v>
      </c>
    </row>
    <row r="4315" spans="1:4" ht="75" x14ac:dyDescent="0.25">
      <c r="A4315" s="1" t="s">
        <v>10286</v>
      </c>
      <c r="B4315" s="17" t="s">
        <v>10287</v>
      </c>
      <c r="C4315" s="15" t="s">
        <v>3068</v>
      </c>
      <c r="D4315" s="15" t="s">
        <v>7865</v>
      </c>
    </row>
    <row r="4316" spans="1:4" ht="75" x14ac:dyDescent="0.25">
      <c r="A4316" s="1" t="s">
        <v>10288</v>
      </c>
      <c r="B4316" s="17" t="s">
        <v>10289</v>
      </c>
      <c r="C4316" s="15" t="s">
        <v>3068</v>
      </c>
      <c r="D4316" s="15" t="s">
        <v>7865</v>
      </c>
    </row>
    <row r="4317" spans="1:4" ht="75" x14ac:dyDescent="0.25">
      <c r="A4317" s="1" t="s">
        <v>10290</v>
      </c>
      <c r="B4317" s="17" t="s">
        <v>10291</v>
      </c>
      <c r="C4317" s="15" t="s">
        <v>3068</v>
      </c>
      <c r="D4317" s="15" t="s">
        <v>7865</v>
      </c>
    </row>
    <row r="4318" spans="1:4" ht="75" x14ac:dyDescent="0.25">
      <c r="A4318" s="1" t="s">
        <v>9657</v>
      </c>
      <c r="B4318" s="17" t="s">
        <v>9699</v>
      </c>
      <c r="C4318" s="15" t="s">
        <v>4116</v>
      </c>
      <c r="D4318" s="15" t="s">
        <v>7865</v>
      </c>
    </row>
    <row r="4319" spans="1:4" ht="37.5" x14ac:dyDescent="0.25">
      <c r="A4319" s="1" t="s">
        <v>10292</v>
      </c>
      <c r="B4319" s="17" t="s">
        <v>18996</v>
      </c>
      <c r="C4319" s="15" t="s">
        <v>4116</v>
      </c>
      <c r="D4319" s="15" t="s">
        <v>7865</v>
      </c>
    </row>
    <row r="4320" spans="1:4" ht="37.5" x14ac:dyDescent="0.25">
      <c r="A4320" s="1" t="s">
        <v>10293</v>
      </c>
      <c r="B4320" s="17" t="s">
        <v>18997</v>
      </c>
      <c r="C4320" s="15" t="s">
        <v>4116</v>
      </c>
      <c r="D4320" s="15" t="s">
        <v>7865</v>
      </c>
    </row>
    <row r="4321" spans="1:4" ht="56.25" x14ac:dyDescent="0.25">
      <c r="A4321" s="1" t="s">
        <v>10294</v>
      </c>
      <c r="B4321" s="17" t="s">
        <v>18998</v>
      </c>
      <c r="C4321" s="15" t="s">
        <v>4116</v>
      </c>
      <c r="D4321" s="15" t="s">
        <v>7865</v>
      </c>
    </row>
    <row r="4322" spans="1:4" ht="37.5" x14ac:dyDescent="0.25">
      <c r="A4322" s="1" t="s">
        <v>10295</v>
      </c>
      <c r="B4322" s="17" t="s">
        <v>18999</v>
      </c>
      <c r="C4322" s="15" t="s">
        <v>4116</v>
      </c>
      <c r="D4322" s="15" t="s">
        <v>7865</v>
      </c>
    </row>
    <row r="4323" spans="1:4" ht="37.5" x14ac:dyDescent="0.25">
      <c r="A4323" s="1" t="s">
        <v>10296</v>
      </c>
      <c r="B4323" s="17" t="s">
        <v>19000</v>
      </c>
      <c r="C4323" s="15" t="s">
        <v>4116</v>
      </c>
      <c r="D4323" s="15" t="s">
        <v>7865</v>
      </c>
    </row>
    <row r="4324" spans="1:4" ht="37.5" x14ac:dyDescent="0.25">
      <c r="A4324" s="1" t="s">
        <v>10297</v>
      </c>
      <c r="B4324" s="17" t="s">
        <v>19001</v>
      </c>
      <c r="C4324" s="15" t="s">
        <v>4116</v>
      </c>
      <c r="D4324" s="15" t="s">
        <v>7865</v>
      </c>
    </row>
    <row r="4325" spans="1:4" ht="56.25" x14ac:dyDescent="0.25">
      <c r="A4325" s="1" t="s">
        <v>10298</v>
      </c>
      <c r="B4325" s="17" t="s">
        <v>19002</v>
      </c>
      <c r="C4325" s="15" t="s">
        <v>4116</v>
      </c>
      <c r="D4325" s="15" t="s">
        <v>7865</v>
      </c>
    </row>
    <row r="4326" spans="1:4" ht="37.5" x14ac:dyDescent="0.25">
      <c r="A4326" s="1" t="s">
        <v>10299</v>
      </c>
      <c r="B4326" s="17" t="s">
        <v>19003</v>
      </c>
      <c r="C4326" s="15" t="s">
        <v>4116</v>
      </c>
      <c r="D4326" s="15" t="s">
        <v>7865</v>
      </c>
    </row>
    <row r="4327" spans="1:4" ht="37.5" x14ac:dyDescent="0.25">
      <c r="A4327" s="1" t="s">
        <v>10300</v>
      </c>
      <c r="B4327" s="17" t="s">
        <v>19004</v>
      </c>
      <c r="C4327" s="15" t="s">
        <v>4116</v>
      </c>
      <c r="D4327" s="15" t="s">
        <v>7865</v>
      </c>
    </row>
    <row r="4328" spans="1:4" ht="37.5" x14ac:dyDescent="0.25">
      <c r="A4328" s="1" t="s">
        <v>10301</v>
      </c>
      <c r="B4328" s="17" t="s">
        <v>19005</v>
      </c>
      <c r="C4328" s="15" t="s">
        <v>4116</v>
      </c>
      <c r="D4328" s="15" t="s">
        <v>7865</v>
      </c>
    </row>
    <row r="4329" spans="1:4" ht="37.5" x14ac:dyDescent="0.25">
      <c r="A4329" s="1" t="s">
        <v>10302</v>
      </c>
      <c r="B4329" s="17" t="s">
        <v>19006</v>
      </c>
      <c r="C4329" s="15" t="s">
        <v>4116</v>
      </c>
      <c r="D4329" s="15" t="s">
        <v>7865</v>
      </c>
    </row>
    <row r="4330" spans="1:4" ht="37.5" x14ac:dyDescent="0.25">
      <c r="A4330" s="1" t="s">
        <v>10303</v>
      </c>
      <c r="B4330" s="17" t="s">
        <v>19007</v>
      </c>
      <c r="C4330" s="15" t="s">
        <v>4116</v>
      </c>
      <c r="D4330" s="15" t="s">
        <v>7865</v>
      </c>
    </row>
    <row r="4331" spans="1:4" ht="56.25" x14ac:dyDescent="0.25">
      <c r="A4331" s="1" t="s">
        <v>10304</v>
      </c>
      <c r="B4331" s="17" t="s">
        <v>19008</v>
      </c>
      <c r="C4331" s="15" t="s">
        <v>4116</v>
      </c>
      <c r="D4331" s="15" t="s">
        <v>7865</v>
      </c>
    </row>
    <row r="4332" spans="1:4" ht="37.5" x14ac:dyDescent="0.25">
      <c r="A4332" s="1" t="s">
        <v>10305</v>
      </c>
      <c r="B4332" s="17" t="s">
        <v>19009</v>
      </c>
      <c r="C4332" s="15" t="s">
        <v>4116</v>
      </c>
      <c r="D4332" s="15" t="s">
        <v>7865</v>
      </c>
    </row>
    <row r="4333" spans="1:4" ht="37.5" x14ac:dyDescent="0.25">
      <c r="A4333" s="1" t="s">
        <v>10306</v>
      </c>
      <c r="B4333" s="17" t="s">
        <v>19010</v>
      </c>
      <c r="C4333" s="15" t="s">
        <v>4116</v>
      </c>
      <c r="D4333" s="15" t="s">
        <v>7865</v>
      </c>
    </row>
    <row r="4334" spans="1:4" ht="37.5" x14ac:dyDescent="0.25">
      <c r="A4334" s="1" t="s">
        <v>10307</v>
      </c>
      <c r="B4334" s="17" t="s">
        <v>19011</v>
      </c>
      <c r="C4334" s="15" t="s">
        <v>4116</v>
      </c>
      <c r="D4334" s="15" t="s">
        <v>7865</v>
      </c>
    </row>
    <row r="4335" spans="1:4" ht="37.5" x14ac:dyDescent="0.25">
      <c r="A4335" s="1" t="s">
        <v>10308</v>
      </c>
      <c r="B4335" s="17" t="s">
        <v>19012</v>
      </c>
      <c r="C4335" s="15" t="s">
        <v>4116</v>
      </c>
      <c r="D4335" s="15" t="s">
        <v>7865</v>
      </c>
    </row>
    <row r="4336" spans="1:4" ht="37.5" x14ac:dyDescent="0.25">
      <c r="A4336" s="1" t="s">
        <v>10309</v>
      </c>
      <c r="B4336" s="17" t="s">
        <v>19013</v>
      </c>
      <c r="C4336" s="15" t="s">
        <v>4116</v>
      </c>
      <c r="D4336" s="15" t="s">
        <v>7865</v>
      </c>
    </row>
    <row r="4337" spans="1:4" ht="37.5" x14ac:dyDescent="0.25">
      <c r="A4337" s="1" t="s">
        <v>10310</v>
      </c>
      <c r="B4337" s="17" t="s">
        <v>19014</v>
      </c>
      <c r="C4337" s="15" t="s">
        <v>4116</v>
      </c>
      <c r="D4337" s="15" t="s">
        <v>7865</v>
      </c>
    </row>
    <row r="4338" spans="1:4" ht="37.5" x14ac:dyDescent="0.25">
      <c r="A4338" s="1" t="s">
        <v>10311</v>
      </c>
      <c r="B4338" s="17" t="s">
        <v>19015</v>
      </c>
      <c r="C4338" s="15" t="s">
        <v>4116</v>
      </c>
      <c r="D4338" s="15" t="s">
        <v>7865</v>
      </c>
    </row>
    <row r="4339" spans="1:4" ht="37.5" x14ac:dyDescent="0.25">
      <c r="A4339" s="1" t="s">
        <v>10312</v>
      </c>
      <c r="B4339" s="17" t="s">
        <v>10313</v>
      </c>
      <c r="C4339" s="15" t="s">
        <v>4116</v>
      </c>
      <c r="D4339" s="15" t="s">
        <v>7865</v>
      </c>
    </row>
    <row r="4340" spans="1:4" ht="56.25" x14ac:dyDescent="0.25">
      <c r="A4340" s="1" t="s">
        <v>10314</v>
      </c>
      <c r="B4340" s="17" t="s">
        <v>10315</v>
      </c>
      <c r="C4340" s="15" t="s">
        <v>4116</v>
      </c>
      <c r="D4340" s="15" t="s">
        <v>7865</v>
      </c>
    </row>
    <row r="4341" spans="1:4" ht="75" x14ac:dyDescent="0.25">
      <c r="A4341" s="1" t="s">
        <v>10316</v>
      </c>
      <c r="B4341" s="17" t="s">
        <v>10317</v>
      </c>
      <c r="C4341" s="15" t="s">
        <v>4116</v>
      </c>
      <c r="D4341" s="15" t="s">
        <v>7865</v>
      </c>
    </row>
    <row r="4342" spans="1:4" ht="56.25" x14ac:dyDescent="0.25">
      <c r="A4342" s="1" t="s">
        <v>10318</v>
      </c>
      <c r="B4342" s="17" t="s">
        <v>10319</v>
      </c>
      <c r="C4342" s="15" t="s">
        <v>4116</v>
      </c>
      <c r="D4342" s="15" t="s">
        <v>7865</v>
      </c>
    </row>
    <row r="4343" spans="1:4" ht="56.25" x14ac:dyDescent="0.25">
      <c r="A4343" s="1" t="s">
        <v>10320</v>
      </c>
      <c r="B4343" s="17" t="s">
        <v>10321</v>
      </c>
      <c r="C4343" s="15" t="s">
        <v>4116</v>
      </c>
      <c r="D4343" s="15" t="s">
        <v>7865</v>
      </c>
    </row>
    <row r="4344" spans="1:4" ht="56.25" x14ac:dyDescent="0.25">
      <c r="A4344" s="1" t="s">
        <v>10322</v>
      </c>
      <c r="B4344" s="17" t="s">
        <v>10323</v>
      </c>
      <c r="C4344" s="15" t="s">
        <v>4116</v>
      </c>
      <c r="D4344" s="15" t="s">
        <v>7865</v>
      </c>
    </row>
    <row r="4345" spans="1:4" ht="56.25" x14ac:dyDescent="0.25">
      <c r="A4345" s="1" t="s">
        <v>10324</v>
      </c>
      <c r="B4345" s="17" t="s">
        <v>10325</v>
      </c>
      <c r="C4345" s="15" t="s">
        <v>4116</v>
      </c>
      <c r="D4345" s="15" t="s">
        <v>7865</v>
      </c>
    </row>
    <row r="4346" spans="1:4" ht="56.25" x14ac:dyDescent="0.25">
      <c r="A4346" s="1" t="s">
        <v>10326</v>
      </c>
      <c r="B4346" s="17" t="s">
        <v>10327</v>
      </c>
      <c r="C4346" s="15" t="s">
        <v>4116</v>
      </c>
      <c r="D4346" s="15" t="s">
        <v>7865</v>
      </c>
    </row>
    <row r="4347" spans="1:4" ht="56.25" x14ac:dyDescent="0.25">
      <c r="A4347" s="1" t="s">
        <v>10328</v>
      </c>
      <c r="B4347" s="17" t="s">
        <v>10329</v>
      </c>
      <c r="C4347" s="15" t="s">
        <v>4116</v>
      </c>
      <c r="D4347" s="15" t="s">
        <v>7865</v>
      </c>
    </row>
    <row r="4348" spans="1:4" ht="56.25" x14ac:dyDescent="0.25">
      <c r="A4348" s="1" t="s">
        <v>10330</v>
      </c>
      <c r="B4348" s="17" t="s">
        <v>10331</v>
      </c>
      <c r="C4348" s="15" t="s">
        <v>4116</v>
      </c>
      <c r="D4348" s="15" t="s">
        <v>7865</v>
      </c>
    </row>
    <row r="4349" spans="1:4" ht="75" x14ac:dyDescent="0.25">
      <c r="A4349" s="1" t="s">
        <v>11359</v>
      </c>
      <c r="B4349" s="17" t="s">
        <v>11360</v>
      </c>
      <c r="C4349" s="15" t="s">
        <v>4116</v>
      </c>
      <c r="D4349" s="15" t="s">
        <v>7865</v>
      </c>
    </row>
    <row r="4350" spans="1:4" ht="37.5" x14ac:dyDescent="0.25">
      <c r="A4350" s="1" t="s">
        <v>11361</v>
      </c>
      <c r="B4350" s="17" t="s">
        <v>11362</v>
      </c>
      <c r="C4350" s="15" t="s">
        <v>4116</v>
      </c>
      <c r="D4350" s="15" t="s">
        <v>7865</v>
      </c>
    </row>
    <row r="4351" spans="1:4" ht="56.25" x14ac:dyDescent="0.25">
      <c r="A4351" s="1" t="s">
        <v>14229</v>
      </c>
      <c r="B4351" s="17" t="s">
        <v>14230</v>
      </c>
      <c r="C4351" s="15" t="s">
        <v>3068</v>
      </c>
      <c r="D4351" s="15" t="s">
        <v>7865</v>
      </c>
    </row>
    <row r="4352" spans="1:4" ht="75" x14ac:dyDescent="0.25">
      <c r="A4352" s="1" t="s">
        <v>21722</v>
      </c>
      <c r="B4352" s="17" t="s">
        <v>21723</v>
      </c>
      <c r="C4352" s="15">
        <v>151</v>
      </c>
      <c r="D4352" s="15" t="s">
        <v>7866</v>
      </c>
    </row>
    <row r="4353" spans="1:4" ht="75" x14ac:dyDescent="0.25">
      <c r="A4353" s="1" t="s">
        <v>19016</v>
      </c>
      <c r="B4353" s="17" t="s">
        <v>19017</v>
      </c>
      <c r="C4353" s="15">
        <v>161</v>
      </c>
      <c r="D4353" s="15" t="s">
        <v>14091</v>
      </c>
    </row>
    <row r="4354" spans="1:4" ht="112.5" x14ac:dyDescent="0.25">
      <c r="A4354" s="1" t="s">
        <v>14231</v>
      </c>
      <c r="B4354" s="17" t="s">
        <v>14232</v>
      </c>
      <c r="C4354" s="15" t="s">
        <v>3068</v>
      </c>
      <c r="D4354" s="15" t="s">
        <v>7865</v>
      </c>
    </row>
    <row r="4355" spans="1:4" ht="75" x14ac:dyDescent="0.25">
      <c r="A4355" s="1" t="s">
        <v>21724</v>
      </c>
      <c r="B4355" s="17" t="s">
        <v>21725</v>
      </c>
      <c r="C4355" s="15">
        <v>151</v>
      </c>
      <c r="D4355" s="15" t="s">
        <v>7866</v>
      </c>
    </row>
    <row r="4356" spans="1:4" ht="37.5" x14ac:dyDescent="0.25">
      <c r="A4356" s="1" t="s">
        <v>10332</v>
      </c>
      <c r="B4356" s="17" t="s">
        <v>10333</v>
      </c>
      <c r="C4356" s="15" t="s">
        <v>4116</v>
      </c>
      <c r="D4356" s="15" t="s">
        <v>7865</v>
      </c>
    </row>
    <row r="4357" spans="1:4" ht="56.25" x14ac:dyDescent="0.25">
      <c r="A4357" s="1" t="s">
        <v>10334</v>
      </c>
      <c r="B4357" s="17" t="s">
        <v>10335</v>
      </c>
      <c r="C4357" s="15" t="s">
        <v>4116</v>
      </c>
      <c r="D4357" s="15" t="s">
        <v>7865</v>
      </c>
    </row>
    <row r="4358" spans="1:4" ht="56.25" x14ac:dyDescent="0.25">
      <c r="A4358" s="1" t="s">
        <v>10336</v>
      </c>
      <c r="B4358" s="17" t="s">
        <v>10337</v>
      </c>
      <c r="C4358" s="15" t="s">
        <v>4116</v>
      </c>
      <c r="D4358" s="15" t="s">
        <v>7865</v>
      </c>
    </row>
    <row r="4359" spans="1:4" ht="37.5" x14ac:dyDescent="0.25">
      <c r="A4359" s="1" t="s">
        <v>10338</v>
      </c>
      <c r="B4359" s="17" t="s">
        <v>10339</v>
      </c>
      <c r="C4359" s="15" t="s">
        <v>4116</v>
      </c>
      <c r="D4359" s="15" t="s">
        <v>7865</v>
      </c>
    </row>
    <row r="4360" spans="1:4" ht="37.5" x14ac:dyDescent="0.25">
      <c r="A4360" s="1" t="s">
        <v>10340</v>
      </c>
      <c r="B4360" s="17" t="s">
        <v>10341</v>
      </c>
      <c r="C4360" s="15" t="s">
        <v>4116</v>
      </c>
      <c r="D4360" s="15" t="s">
        <v>7865</v>
      </c>
    </row>
    <row r="4361" spans="1:4" ht="37.5" x14ac:dyDescent="0.25">
      <c r="A4361" s="1" t="s">
        <v>10342</v>
      </c>
      <c r="B4361" s="17" t="s">
        <v>10343</v>
      </c>
      <c r="C4361" s="15" t="s">
        <v>4116</v>
      </c>
      <c r="D4361" s="15" t="s">
        <v>7865</v>
      </c>
    </row>
    <row r="4362" spans="1:4" ht="56.25" x14ac:dyDescent="0.25">
      <c r="A4362" s="1" t="s">
        <v>10344</v>
      </c>
      <c r="B4362" s="17" t="s">
        <v>10345</v>
      </c>
      <c r="C4362" s="15" t="s">
        <v>4116</v>
      </c>
      <c r="D4362" s="15" t="s">
        <v>7865</v>
      </c>
    </row>
    <row r="4363" spans="1:4" ht="37.5" x14ac:dyDescent="0.25">
      <c r="A4363" s="1" t="s">
        <v>10346</v>
      </c>
      <c r="B4363" s="17" t="s">
        <v>10347</v>
      </c>
      <c r="C4363" s="15" t="s">
        <v>4116</v>
      </c>
      <c r="D4363" s="15" t="s">
        <v>7865</v>
      </c>
    </row>
    <row r="4364" spans="1:4" ht="37.5" x14ac:dyDescent="0.25">
      <c r="A4364" s="1" t="s">
        <v>10348</v>
      </c>
      <c r="B4364" s="17" t="s">
        <v>10349</v>
      </c>
      <c r="C4364" s="15" t="s">
        <v>4116</v>
      </c>
      <c r="D4364" s="15" t="s">
        <v>7865</v>
      </c>
    </row>
    <row r="4365" spans="1:4" ht="37.5" x14ac:dyDescent="0.25">
      <c r="A4365" s="1" t="s">
        <v>10350</v>
      </c>
      <c r="B4365" s="17" t="s">
        <v>10351</v>
      </c>
      <c r="C4365" s="15" t="s">
        <v>4116</v>
      </c>
      <c r="D4365" s="15" t="s">
        <v>7865</v>
      </c>
    </row>
    <row r="4366" spans="1:4" ht="93.75" x14ac:dyDescent="0.25">
      <c r="A4366" s="1" t="s">
        <v>10352</v>
      </c>
      <c r="B4366" s="17" t="s">
        <v>10353</v>
      </c>
      <c r="C4366" s="15" t="s">
        <v>4116</v>
      </c>
      <c r="D4366" s="15" t="s">
        <v>7865</v>
      </c>
    </row>
    <row r="4367" spans="1:4" ht="112.5" x14ac:dyDescent="0.25">
      <c r="A4367" s="1" t="s">
        <v>10354</v>
      </c>
      <c r="B4367" s="17" t="s">
        <v>10355</v>
      </c>
      <c r="C4367" s="15" t="s">
        <v>4116</v>
      </c>
      <c r="D4367" s="15" t="s">
        <v>7865</v>
      </c>
    </row>
    <row r="4368" spans="1:4" ht="131.25" x14ac:dyDescent="0.25">
      <c r="A4368" s="1" t="s">
        <v>10356</v>
      </c>
      <c r="B4368" s="17" t="s">
        <v>10357</v>
      </c>
      <c r="C4368" s="15" t="s">
        <v>4116</v>
      </c>
      <c r="D4368" s="15" t="s">
        <v>7865</v>
      </c>
    </row>
    <row r="4369" spans="1:4" ht="112.5" x14ac:dyDescent="0.25">
      <c r="A4369" s="1" t="s">
        <v>10358</v>
      </c>
      <c r="B4369" s="17" t="s">
        <v>10359</v>
      </c>
      <c r="C4369" s="15" t="s">
        <v>4116</v>
      </c>
      <c r="D4369" s="15" t="s">
        <v>7865</v>
      </c>
    </row>
    <row r="4370" spans="1:4" ht="112.5" x14ac:dyDescent="0.25">
      <c r="A4370" s="1" t="s">
        <v>10360</v>
      </c>
      <c r="B4370" s="17" t="s">
        <v>10361</v>
      </c>
      <c r="C4370" s="15" t="s">
        <v>4116</v>
      </c>
      <c r="D4370" s="15" t="s">
        <v>7865</v>
      </c>
    </row>
    <row r="4371" spans="1:4" ht="112.5" x14ac:dyDescent="0.25">
      <c r="A4371" s="1" t="s">
        <v>10362</v>
      </c>
      <c r="B4371" s="17" t="s">
        <v>10363</v>
      </c>
      <c r="C4371" s="15" t="s">
        <v>4116</v>
      </c>
      <c r="D4371" s="15" t="s">
        <v>7865</v>
      </c>
    </row>
    <row r="4372" spans="1:4" ht="112.5" x14ac:dyDescent="0.25">
      <c r="A4372" s="1" t="s">
        <v>10364</v>
      </c>
      <c r="B4372" s="17" t="s">
        <v>10365</v>
      </c>
      <c r="C4372" s="15" t="s">
        <v>4116</v>
      </c>
      <c r="D4372" s="15" t="s">
        <v>7865</v>
      </c>
    </row>
    <row r="4373" spans="1:4" ht="112.5" x14ac:dyDescent="0.25">
      <c r="A4373" s="1" t="s">
        <v>10366</v>
      </c>
      <c r="B4373" s="17" t="s">
        <v>10367</v>
      </c>
      <c r="C4373" s="15" t="s">
        <v>4116</v>
      </c>
      <c r="D4373" s="15" t="s">
        <v>7865</v>
      </c>
    </row>
    <row r="4374" spans="1:4" ht="112.5" x14ac:dyDescent="0.25">
      <c r="A4374" s="1" t="s">
        <v>10368</v>
      </c>
      <c r="B4374" s="17" t="s">
        <v>10369</v>
      </c>
      <c r="C4374" s="15" t="s">
        <v>4116</v>
      </c>
      <c r="D4374" s="15" t="s">
        <v>7865</v>
      </c>
    </row>
    <row r="4375" spans="1:4" ht="112.5" x14ac:dyDescent="0.25">
      <c r="A4375" s="1" t="s">
        <v>10370</v>
      </c>
      <c r="B4375" s="17" t="s">
        <v>10371</v>
      </c>
      <c r="C4375" s="15" t="s">
        <v>4116</v>
      </c>
      <c r="D4375" s="15" t="s">
        <v>7865</v>
      </c>
    </row>
    <row r="4376" spans="1:4" ht="93.75" x14ac:dyDescent="0.25">
      <c r="A4376" s="1" t="s">
        <v>11250</v>
      </c>
      <c r="B4376" s="17" t="s">
        <v>11251</v>
      </c>
      <c r="C4376" s="15" t="s">
        <v>3068</v>
      </c>
      <c r="D4376" s="15" t="s">
        <v>7865</v>
      </c>
    </row>
    <row r="4377" spans="1:4" ht="93.75" x14ac:dyDescent="0.25">
      <c r="A4377" s="1" t="s">
        <v>11252</v>
      </c>
      <c r="B4377" s="17" t="s">
        <v>11363</v>
      </c>
      <c r="C4377" s="15" t="s">
        <v>3068</v>
      </c>
      <c r="D4377" s="15" t="s">
        <v>7865</v>
      </c>
    </row>
    <row r="4378" spans="1:4" ht="112.5" x14ac:dyDescent="0.25">
      <c r="A4378" s="1" t="s">
        <v>11253</v>
      </c>
      <c r="B4378" s="17" t="s">
        <v>11254</v>
      </c>
      <c r="C4378" s="15" t="s">
        <v>3068</v>
      </c>
      <c r="D4378" s="15" t="s">
        <v>7865</v>
      </c>
    </row>
    <row r="4379" spans="1:4" ht="93.75" x14ac:dyDescent="0.25">
      <c r="A4379" s="1" t="s">
        <v>11255</v>
      </c>
      <c r="B4379" s="17" t="s">
        <v>11256</v>
      </c>
      <c r="C4379" s="15" t="s">
        <v>3068</v>
      </c>
      <c r="D4379" s="15" t="s">
        <v>7865</v>
      </c>
    </row>
    <row r="4380" spans="1:4" ht="93.75" x14ac:dyDescent="0.25">
      <c r="A4380" s="1" t="s">
        <v>11257</v>
      </c>
      <c r="B4380" s="17" t="s">
        <v>11258</v>
      </c>
      <c r="C4380" s="15" t="s">
        <v>3068</v>
      </c>
      <c r="D4380" s="15" t="s">
        <v>7865</v>
      </c>
    </row>
    <row r="4381" spans="1:4" ht="93.75" x14ac:dyDescent="0.25">
      <c r="A4381" s="1" t="s">
        <v>11259</v>
      </c>
      <c r="B4381" s="17" t="s">
        <v>11364</v>
      </c>
      <c r="C4381" s="15" t="s">
        <v>3068</v>
      </c>
      <c r="D4381" s="15" t="s">
        <v>7865</v>
      </c>
    </row>
    <row r="4382" spans="1:4" ht="93.75" x14ac:dyDescent="0.25">
      <c r="A4382" s="1" t="s">
        <v>11260</v>
      </c>
      <c r="B4382" s="17" t="s">
        <v>11365</v>
      </c>
      <c r="C4382" s="15" t="s">
        <v>3068</v>
      </c>
      <c r="D4382" s="15" t="s">
        <v>7865</v>
      </c>
    </row>
    <row r="4383" spans="1:4" ht="93.75" x14ac:dyDescent="0.25">
      <c r="A4383" s="1" t="s">
        <v>11261</v>
      </c>
      <c r="B4383" s="17" t="s">
        <v>11262</v>
      </c>
      <c r="C4383" s="15" t="s">
        <v>3068</v>
      </c>
      <c r="D4383" s="15" t="s">
        <v>7865</v>
      </c>
    </row>
    <row r="4384" spans="1:4" ht="93.75" x14ac:dyDescent="0.25">
      <c r="A4384" s="1" t="s">
        <v>11263</v>
      </c>
      <c r="B4384" s="17" t="s">
        <v>11366</v>
      </c>
      <c r="C4384" s="15" t="s">
        <v>3068</v>
      </c>
      <c r="D4384" s="15" t="s">
        <v>7865</v>
      </c>
    </row>
    <row r="4385" spans="1:4" ht="93.75" x14ac:dyDescent="0.25">
      <c r="A4385" s="1" t="s">
        <v>11264</v>
      </c>
      <c r="B4385" s="17" t="s">
        <v>11265</v>
      </c>
      <c r="C4385" s="15" t="s">
        <v>3068</v>
      </c>
      <c r="D4385" s="15" t="s">
        <v>7865</v>
      </c>
    </row>
    <row r="4386" spans="1:4" ht="37.5" x14ac:dyDescent="0.25">
      <c r="A4386" s="1" t="s">
        <v>10372</v>
      </c>
      <c r="B4386" s="17" t="s">
        <v>13864</v>
      </c>
      <c r="C4386" s="15" t="s">
        <v>3068</v>
      </c>
      <c r="D4386" s="15" t="s">
        <v>7865</v>
      </c>
    </row>
    <row r="4387" spans="1:4" ht="56.25" x14ac:dyDescent="0.25">
      <c r="A4387" s="1" t="s">
        <v>10373</v>
      </c>
      <c r="B4387" s="17" t="s">
        <v>13865</v>
      </c>
      <c r="C4387" s="15" t="s">
        <v>3068</v>
      </c>
      <c r="D4387" s="15" t="s">
        <v>7865</v>
      </c>
    </row>
    <row r="4388" spans="1:4" ht="75" x14ac:dyDescent="0.25">
      <c r="A4388" s="1" t="s">
        <v>10374</v>
      </c>
      <c r="B4388" s="17" t="s">
        <v>13866</v>
      </c>
      <c r="C4388" s="15" t="s">
        <v>3068</v>
      </c>
      <c r="D4388" s="15" t="s">
        <v>7865</v>
      </c>
    </row>
    <row r="4389" spans="1:4" ht="56.25" x14ac:dyDescent="0.25">
      <c r="A4389" s="1" t="s">
        <v>10375</v>
      </c>
      <c r="B4389" s="17" t="s">
        <v>13867</v>
      </c>
      <c r="C4389" s="15" t="s">
        <v>3068</v>
      </c>
      <c r="D4389" s="15" t="s">
        <v>7865</v>
      </c>
    </row>
    <row r="4390" spans="1:4" ht="56.25" x14ac:dyDescent="0.25">
      <c r="A4390" s="1" t="s">
        <v>10376</v>
      </c>
      <c r="B4390" s="17" t="s">
        <v>13868</v>
      </c>
      <c r="C4390" s="15" t="s">
        <v>3068</v>
      </c>
      <c r="D4390" s="15" t="s">
        <v>7865</v>
      </c>
    </row>
    <row r="4391" spans="1:4" ht="56.25" x14ac:dyDescent="0.25">
      <c r="A4391" s="1" t="s">
        <v>10377</v>
      </c>
      <c r="B4391" s="17" t="s">
        <v>13869</v>
      </c>
      <c r="C4391" s="15" t="s">
        <v>3068</v>
      </c>
      <c r="D4391" s="15" t="s">
        <v>7865</v>
      </c>
    </row>
    <row r="4392" spans="1:4" ht="56.25" x14ac:dyDescent="0.25">
      <c r="A4392" s="1" t="s">
        <v>10378</v>
      </c>
      <c r="B4392" s="17" t="s">
        <v>13870</v>
      </c>
      <c r="C4392" s="15" t="s">
        <v>3068</v>
      </c>
      <c r="D4392" s="15" t="s">
        <v>7865</v>
      </c>
    </row>
    <row r="4393" spans="1:4" ht="56.25" x14ac:dyDescent="0.25">
      <c r="A4393" s="1" t="s">
        <v>10379</v>
      </c>
      <c r="B4393" s="17" t="s">
        <v>13871</v>
      </c>
      <c r="C4393" s="15" t="s">
        <v>3068</v>
      </c>
      <c r="D4393" s="15" t="s">
        <v>7865</v>
      </c>
    </row>
    <row r="4394" spans="1:4" ht="56.25" x14ac:dyDescent="0.25">
      <c r="A4394" s="1" t="s">
        <v>10380</v>
      </c>
      <c r="B4394" s="17" t="s">
        <v>13872</v>
      </c>
      <c r="C4394" s="15" t="s">
        <v>3068</v>
      </c>
      <c r="D4394" s="15" t="s">
        <v>7865</v>
      </c>
    </row>
    <row r="4395" spans="1:4" ht="56.25" x14ac:dyDescent="0.25">
      <c r="A4395" s="1" t="s">
        <v>10381</v>
      </c>
      <c r="B4395" s="17" t="s">
        <v>13873</v>
      </c>
      <c r="C4395" s="15" t="s">
        <v>3068</v>
      </c>
      <c r="D4395" s="15" t="s">
        <v>7865</v>
      </c>
    </row>
    <row r="4396" spans="1:4" ht="56.25" x14ac:dyDescent="0.25">
      <c r="A4396" s="1" t="s">
        <v>11367</v>
      </c>
      <c r="B4396" s="17" t="s">
        <v>11368</v>
      </c>
      <c r="C4396" s="15" t="s">
        <v>3068</v>
      </c>
      <c r="D4396" s="15" t="s">
        <v>7865</v>
      </c>
    </row>
    <row r="4397" spans="1:4" ht="75" x14ac:dyDescent="0.25">
      <c r="A4397" s="1" t="s">
        <v>11369</v>
      </c>
      <c r="B4397" s="17" t="s">
        <v>11370</v>
      </c>
      <c r="C4397" s="15" t="s">
        <v>3068</v>
      </c>
      <c r="D4397" s="15" t="s">
        <v>7865</v>
      </c>
    </row>
    <row r="4398" spans="1:4" ht="93.75" x14ac:dyDescent="0.25">
      <c r="A4398" s="1" t="s">
        <v>11371</v>
      </c>
      <c r="B4398" s="17" t="s">
        <v>11372</v>
      </c>
      <c r="C4398" s="15" t="s">
        <v>3068</v>
      </c>
      <c r="D4398" s="15" t="s">
        <v>7865</v>
      </c>
    </row>
    <row r="4399" spans="1:4" ht="56.25" x14ac:dyDescent="0.25">
      <c r="A4399" s="1" t="s">
        <v>11373</v>
      </c>
      <c r="B4399" s="17" t="s">
        <v>11374</v>
      </c>
      <c r="C4399" s="15" t="s">
        <v>3068</v>
      </c>
      <c r="D4399" s="15" t="s">
        <v>7865</v>
      </c>
    </row>
    <row r="4400" spans="1:4" ht="75" x14ac:dyDescent="0.25">
      <c r="A4400" s="1" t="s">
        <v>11375</v>
      </c>
      <c r="B4400" s="17" t="s">
        <v>11376</v>
      </c>
      <c r="C4400" s="15" t="s">
        <v>3068</v>
      </c>
      <c r="D4400" s="15" t="s">
        <v>7865</v>
      </c>
    </row>
    <row r="4401" spans="1:4" ht="56.25" x14ac:dyDescent="0.25">
      <c r="A4401" s="1" t="s">
        <v>11377</v>
      </c>
      <c r="B4401" s="17" t="s">
        <v>11378</v>
      </c>
      <c r="C4401" s="15" t="s">
        <v>3068</v>
      </c>
      <c r="D4401" s="15" t="s">
        <v>7865</v>
      </c>
    </row>
    <row r="4402" spans="1:4" ht="75" x14ac:dyDescent="0.25">
      <c r="A4402" s="1" t="s">
        <v>11379</v>
      </c>
      <c r="B4402" s="17" t="s">
        <v>11380</v>
      </c>
      <c r="C4402" s="15" t="s">
        <v>3068</v>
      </c>
      <c r="D4402" s="15" t="s">
        <v>7865</v>
      </c>
    </row>
    <row r="4403" spans="1:4" ht="75" x14ac:dyDescent="0.25">
      <c r="A4403" s="1" t="s">
        <v>11381</v>
      </c>
      <c r="B4403" s="17" t="s">
        <v>11382</v>
      </c>
      <c r="C4403" s="15" t="s">
        <v>3068</v>
      </c>
      <c r="D4403" s="15" t="s">
        <v>7865</v>
      </c>
    </row>
    <row r="4404" spans="1:4" ht="75" x14ac:dyDescent="0.25">
      <c r="A4404" s="1" t="s">
        <v>11383</v>
      </c>
      <c r="B4404" s="17" t="s">
        <v>11384</v>
      </c>
      <c r="C4404" s="15" t="s">
        <v>3068</v>
      </c>
      <c r="D4404" s="15" t="s">
        <v>7865</v>
      </c>
    </row>
    <row r="4405" spans="1:4" ht="75" x14ac:dyDescent="0.25">
      <c r="A4405" s="1" t="s">
        <v>11385</v>
      </c>
      <c r="B4405" s="17" t="s">
        <v>11386</v>
      </c>
      <c r="C4405" s="15" t="s">
        <v>3068</v>
      </c>
      <c r="D4405" s="15" t="s">
        <v>7865</v>
      </c>
    </row>
    <row r="4406" spans="1:4" ht="93.75" x14ac:dyDescent="0.25">
      <c r="A4406" s="1" t="s">
        <v>11387</v>
      </c>
      <c r="B4406" s="17" t="s">
        <v>11388</v>
      </c>
      <c r="C4406" s="15" t="s">
        <v>3068</v>
      </c>
      <c r="D4406" s="15" t="s">
        <v>7865</v>
      </c>
    </row>
    <row r="4407" spans="1:4" ht="93.75" x14ac:dyDescent="0.25">
      <c r="A4407" s="1" t="s">
        <v>11389</v>
      </c>
      <c r="B4407" s="17" t="s">
        <v>11390</v>
      </c>
      <c r="C4407" s="15" t="s">
        <v>3068</v>
      </c>
      <c r="D4407" s="15" t="s">
        <v>7865</v>
      </c>
    </row>
    <row r="4408" spans="1:4" ht="112.5" x14ac:dyDescent="0.25">
      <c r="A4408" s="1" t="s">
        <v>11391</v>
      </c>
      <c r="B4408" s="17" t="s">
        <v>11392</v>
      </c>
      <c r="C4408" s="15" t="s">
        <v>3068</v>
      </c>
      <c r="D4408" s="15" t="s">
        <v>7865</v>
      </c>
    </row>
    <row r="4409" spans="1:4" ht="93.75" x14ac:dyDescent="0.25">
      <c r="A4409" s="1" t="s">
        <v>11393</v>
      </c>
      <c r="B4409" s="17" t="s">
        <v>11394</v>
      </c>
      <c r="C4409" s="15" t="s">
        <v>3068</v>
      </c>
      <c r="D4409" s="15" t="s">
        <v>7865</v>
      </c>
    </row>
    <row r="4410" spans="1:4" ht="93.75" x14ac:dyDescent="0.25">
      <c r="A4410" s="1" t="s">
        <v>11395</v>
      </c>
      <c r="B4410" s="17" t="s">
        <v>11396</v>
      </c>
      <c r="C4410" s="15" t="s">
        <v>3068</v>
      </c>
      <c r="D4410" s="15" t="s">
        <v>7865</v>
      </c>
    </row>
    <row r="4411" spans="1:4" ht="93.75" x14ac:dyDescent="0.25">
      <c r="A4411" s="1" t="s">
        <v>11397</v>
      </c>
      <c r="B4411" s="17" t="s">
        <v>11398</v>
      </c>
      <c r="C4411" s="15" t="s">
        <v>3068</v>
      </c>
      <c r="D4411" s="15" t="s">
        <v>7865</v>
      </c>
    </row>
    <row r="4412" spans="1:4" ht="112.5" x14ac:dyDescent="0.25">
      <c r="A4412" s="1" t="s">
        <v>11399</v>
      </c>
      <c r="B4412" s="17" t="s">
        <v>11400</v>
      </c>
      <c r="C4412" s="15" t="s">
        <v>3068</v>
      </c>
      <c r="D4412" s="15" t="s">
        <v>7865</v>
      </c>
    </row>
    <row r="4413" spans="1:4" ht="93.75" x14ac:dyDescent="0.25">
      <c r="A4413" s="1" t="s">
        <v>11401</v>
      </c>
      <c r="B4413" s="17" t="s">
        <v>11402</v>
      </c>
      <c r="C4413" s="15" t="s">
        <v>3068</v>
      </c>
      <c r="D4413" s="15" t="s">
        <v>7865</v>
      </c>
    </row>
    <row r="4414" spans="1:4" ht="93.75" x14ac:dyDescent="0.25">
      <c r="A4414" s="1" t="s">
        <v>11403</v>
      </c>
      <c r="B4414" s="17" t="s">
        <v>11404</v>
      </c>
      <c r="C4414" s="15" t="s">
        <v>3068</v>
      </c>
      <c r="D4414" s="15" t="s">
        <v>7865</v>
      </c>
    </row>
    <row r="4415" spans="1:4" ht="93.75" x14ac:dyDescent="0.25">
      <c r="A4415" s="1" t="s">
        <v>11405</v>
      </c>
      <c r="B4415" s="17" t="s">
        <v>11406</v>
      </c>
      <c r="C4415" s="15" t="s">
        <v>3068</v>
      </c>
      <c r="D4415" s="15" t="s">
        <v>7865</v>
      </c>
    </row>
    <row r="4416" spans="1:4" ht="93.75" x14ac:dyDescent="0.25">
      <c r="A4416" s="1" t="s">
        <v>10382</v>
      </c>
      <c r="B4416" s="17" t="s">
        <v>16256</v>
      </c>
      <c r="C4416" s="15" t="s">
        <v>3068</v>
      </c>
      <c r="D4416" s="15" t="s">
        <v>7865</v>
      </c>
    </row>
    <row r="4417" spans="1:4" ht="93.75" x14ac:dyDescent="0.25">
      <c r="A4417" s="1" t="s">
        <v>10383</v>
      </c>
      <c r="B4417" s="17" t="s">
        <v>16257</v>
      </c>
      <c r="C4417" s="15" t="s">
        <v>3068</v>
      </c>
      <c r="D4417" s="15" t="s">
        <v>7865</v>
      </c>
    </row>
    <row r="4418" spans="1:4" ht="112.5" x14ac:dyDescent="0.25">
      <c r="A4418" s="1" t="s">
        <v>10384</v>
      </c>
      <c r="B4418" s="17" t="s">
        <v>16258</v>
      </c>
      <c r="C4418" s="15" t="s">
        <v>3068</v>
      </c>
      <c r="D4418" s="15" t="s">
        <v>7865</v>
      </c>
    </row>
    <row r="4419" spans="1:4" ht="93.75" x14ac:dyDescent="0.25">
      <c r="A4419" s="1" t="s">
        <v>10385</v>
      </c>
      <c r="B4419" s="17" t="s">
        <v>16259</v>
      </c>
      <c r="C4419" s="15" t="s">
        <v>3068</v>
      </c>
      <c r="D4419" s="15" t="s">
        <v>7865</v>
      </c>
    </row>
    <row r="4420" spans="1:4" ht="93.75" x14ac:dyDescent="0.25">
      <c r="A4420" s="1" t="s">
        <v>10386</v>
      </c>
      <c r="B4420" s="17" t="s">
        <v>16260</v>
      </c>
      <c r="C4420" s="15" t="s">
        <v>3068</v>
      </c>
      <c r="D4420" s="15" t="s">
        <v>7865</v>
      </c>
    </row>
    <row r="4421" spans="1:4" ht="93.75" x14ac:dyDescent="0.25">
      <c r="A4421" s="1" t="s">
        <v>10387</v>
      </c>
      <c r="B4421" s="17" t="s">
        <v>16261</v>
      </c>
      <c r="C4421" s="15" t="s">
        <v>3068</v>
      </c>
      <c r="D4421" s="15" t="s">
        <v>7865</v>
      </c>
    </row>
    <row r="4422" spans="1:4" ht="93.75" x14ac:dyDescent="0.25">
      <c r="A4422" s="1" t="s">
        <v>10388</v>
      </c>
      <c r="B4422" s="17" t="s">
        <v>16262</v>
      </c>
      <c r="C4422" s="15" t="s">
        <v>3068</v>
      </c>
      <c r="D4422" s="15" t="s">
        <v>7865</v>
      </c>
    </row>
    <row r="4423" spans="1:4" ht="93.75" x14ac:dyDescent="0.25">
      <c r="A4423" s="1" t="s">
        <v>10389</v>
      </c>
      <c r="B4423" s="17" t="s">
        <v>16263</v>
      </c>
      <c r="C4423" s="15" t="s">
        <v>3068</v>
      </c>
      <c r="D4423" s="15" t="s">
        <v>7865</v>
      </c>
    </row>
    <row r="4424" spans="1:4" ht="93.75" x14ac:dyDescent="0.25">
      <c r="A4424" s="1" t="s">
        <v>10390</v>
      </c>
      <c r="B4424" s="17" t="s">
        <v>16264</v>
      </c>
      <c r="C4424" s="15" t="s">
        <v>3068</v>
      </c>
      <c r="D4424" s="15" t="s">
        <v>7865</v>
      </c>
    </row>
    <row r="4425" spans="1:4" ht="93.75" x14ac:dyDescent="0.25">
      <c r="A4425" s="1" t="s">
        <v>10391</v>
      </c>
      <c r="B4425" s="17" t="s">
        <v>16265</v>
      </c>
      <c r="C4425" s="15" t="s">
        <v>3068</v>
      </c>
      <c r="D4425" s="15" t="s">
        <v>7865</v>
      </c>
    </row>
    <row r="4426" spans="1:4" ht="37.5" x14ac:dyDescent="0.25">
      <c r="A4426" s="1" t="s">
        <v>10392</v>
      </c>
      <c r="B4426" s="17" t="s">
        <v>10393</v>
      </c>
      <c r="C4426" s="15" t="s">
        <v>3068</v>
      </c>
      <c r="D4426" s="15" t="s">
        <v>7865</v>
      </c>
    </row>
    <row r="4427" spans="1:4" ht="56.25" x14ac:dyDescent="0.25">
      <c r="A4427" s="1" t="s">
        <v>10394</v>
      </c>
      <c r="B4427" s="17" t="s">
        <v>10395</v>
      </c>
      <c r="C4427" s="15" t="s">
        <v>3068</v>
      </c>
      <c r="D4427" s="15" t="s">
        <v>7865</v>
      </c>
    </row>
    <row r="4428" spans="1:4" ht="56.25" x14ac:dyDescent="0.25">
      <c r="A4428" s="1" t="s">
        <v>10396</v>
      </c>
      <c r="B4428" s="17" t="s">
        <v>10397</v>
      </c>
      <c r="C4428" s="15" t="s">
        <v>3068</v>
      </c>
      <c r="D4428" s="15" t="s">
        <v>7865</v>
      </c>
    </row>
    <row r="4429" spans="1:4" ht="56.25" x14ac:dyDescent="0.25">
      <c r="A4429" s="1" t="s">
        <v>10398</v>
      </c>
      <c r="B4429" s="17" t="s">
        <v>10399</v>
      </c>
      <c r="C4429" s="15" t="s">
        <v>3068</v>
      </c>
      <c r="D4429" s="15" t="s">
        <v>7865</v>
      </c>
    </row>
    <row r="4430" spans="1:4" ht="56.25" x14ac:dyDescent="0.25">
      <c r="A4430" s="1" t="s">
        <v>10400</v>
      </c>
      <c r="B4430" s="17" t="s">
        <v>10401</v>
      </c>
      <c r="C4430" s="15" t="s">
        <v>3068</v>
      </c>
      <c r="D4430" s="15" t="s">
        <v>7865</v>
      </c>
    </row>
    <row r="4431" spans="1:4" ht="56.25" x14ac:dyDescent="0.25">
      <c r="A4431" s="1" t="s">
        <v>10402</v>
      </c>
      <c r="B4431" s="17" t="s">
        <v>10403</v>
      </c>
      <c r="C4431" s="15" t="s">
        <v>3068</v>
      </c>
      <c r="D4431" s="15" t="s">
        <v>7865</v>
      </c>
    </row>
    <row r="4432" spans="1:4" ht="56.25" x14ac:dyDescent="0.25">
      <c r="A4432" s="1" t="s">
        <v>10404</v>
      </c>
      <c r="B4432" s="17" t="s">
        <v>10405</v>
      </c>
      <c r="C4432" s="15" t="s">
        <v>3068</v>
      </c>
      <c r="D4432" s="15" t="s">
        <v>7865</v>
      </c>
    </row>
    <row r="4433" spans="1:4" ht="56.25" x14ac:dyDescent="0.25">
      <c r="A4433" s="1" t="s">
        <v>10406</v>
      </c>
      <c r="B4433" s="17" t="s">
        <v>10407</v>
      </c>
      <c r="C4433" s="15" t="s">
        <v>3068</v>
      </c>
      <c r="D4433" s="15" t="s">
        <v>7865</v>
      </c>
    </row>
    <row r="4434" spans="1:4" ht="56.25" x14ac:dyDescent="0.25">
      <c r="A4434" s="1" t="s">
        <v>10408</v>
      </c>
      <c r="B4434" s="17" t="s">
        <v>10409</v>
      </c>
      <c r="C4434" s="15" t="s">
        <v>3068</v>
      </c>
      <c r="D4434" s="15" t="s">
        <v>7865</v>
      </c>
    </row>
    <row r="4435" spans="1:4" ht="37.5" x14ac:dyDescent="0.25">
      <c r="A4435" s="1" t="s">
        <v>16266</v>
      </c>
      <c r="B4435" s="17" t="s">
        <v>16267</v>
      </c>
      <c r="C4435" s="15" t="s">
        <v>3068</v>
      </c>
      <c r="D4435" s="15" t="s">
        <v>7865</v>
      </c>
    </row>
    <row r="4436" spans="1:4" ht="37.5" x14ac:dyDescent="0.25">
      <c r="A4436" s="1" t="s">
        <v>16268</v>
      </c>
      <c r="B4436" s="17" t="s">
        <v>16269</v>
      </c>
      <c r="C4436" s="15" t="s">
        <v>3068</v>
      </c>
      <c r="D4436" s="15" t="s">
        <v>7865</v>
      </c>
    </row>
    <row r="4437" spans="1:4" ht="56.25" x14ac:dyDescent="0.25">
      <c r="A4437" s="1" t="s">
        <v>16270</v>
      </c>
      <c r="B4437" s="17" t="s">
        <v>16271</v>
      </c>
      <c r="C4437" s="15" t="s">
        <v>3068</v>
      </c>
      <c r="D4437" s="15" t="s">
        <v>7865</v>
      </c>
    </row>
    <row r="4438" spans="1:4" ht="37.5" x14ac:dyDescent="0.25">
      <c r="A4438" s="1" t="s">
        <v>16272</v>
      </c>
      <c r="B4438" s="17" t="s">
        <v>16273</v>
      </c>
      <c r="C4438" s="15" t="s">
        <v>3068</v>
      </c>
      <c r="D4438" s="15" t="s">
        <v>7865</v>
      </c>
    </row>
    <row r="4439" spans="1:4" ht="37.5" x14ac:dyDescent="0.25">
      <c r="A4439" s="1" t="s">
        <v>16274</v>
      </c>
      <c r="B4439" s="17" t="s">
        <v>16275</v>
      </c>
      <c r="C4439" s="15" t="s">
        <v>3068</v>
      </c>
      <c r="D4439" s="15" t="s">
        <v>7865</v>
      </c>
    </row>
    <row r="4440" spans="1:4" ht="37.5" x14ac:dyDescent="0.25">
      <c r="A4440" s="1" t="s">
        <v>16276</v>
      </c>
      <c r="B4440" s="17" t="s">
        <v>16277</v>
      </c>
      <c r="C4440" s="15" t="s">
        <v>3068</v>
      </c>
      <c r="D4440" s="15" t="s">
        <v>7865</v>
      </c>
    </row>
    <row r="4441" spans="1:4" ht="56.25" x14ac:dyDescent="0.25">
      <c r="A4441" s="1" t="s">
        <v>16278</v>
      </c>
      <c r="B4441" s="17" t="s">
        <v>16279</v>
      </c>
      <c r="C4441" s="15" t="s">
        <v>3068</v>
      </c>
      <c r="D4441" s="15" t="s">
        <v>7865</v>
      </c>
    </row>
    <row r="4442" spans="1:4" ht="37.5" x14ac:dyDescent="0.25">
      <c r="A4442" s="1" t="s">
        <v>16280</v>
      </c>
      <c r="B4442" s="17" t="s">
        <v>16281</v>
      </c>
      <c r="C4442" s="15" t="s">
        <v>3068</v>
      </c>
      <c r="D4442" s="15" t="s">
        <v>7865</v>
      </c>
    </row>
    <row r="4443" spans="1:4" ht="37.5" x14ac:dyDescent="0.25">
      <c r="A4443" s="1" t="s">
        <v>16282</v>
      </c>
      <c r="B4443" s="17" t="s">
        <v>16283</v>
      </c>
      <c r="C4443" s="15" t="s">
        <v>3068</v>
      </c>
      <c r="D4443" s="15" t="s">
        <v>7865</v>
      </c>
    </row>
    <row r="4444" spans="1:4" ht="37.5" x14ac:dyDescent="0.25">
      <c r="A4444" s="1" t="s">
        <v>16284</v>
      </c>
      <c r="B4444" s="17" t="s">
        <v>16285</v>
      </c>
      <c r="C4444" s="15" t="s">
        <v>3068</v>
      </c>
      <c r="D4444" s="15" t="s">
        <v>7865</v>
      </c>
    </row>
    <row r="4445" spans="1:4" ht="112.5" x14ac:dyDescent="0.25">
      <c r="A4445" s="1" t="s">
        <v>14233</v>
      </c>
      <c r="B4445" s="17" t="s">
        <v>14234</v>
      </c>
      <c r="C4445" s="15">
        <v>151</v>
      </c>
      <c r="D4445" s="15" t="s">
        <v>7866</v>
      </c>
    </row>
    <row r="4446" spans="1:4" ht="56.25" x14ac:dyDescent="0.25">
      <c r="A4446" s="1" t="s">
        <v>16286</v>
      </c>
      <c r="B4446" s="17" t="s">
        <v>16287</v>
      </c>
      <c r="C4446" s="15" t="s">
        <v>3068</v>
      </c>
      <c r="D4446" s="15" t="s">
        <v>7865</v>
      </c>
    </row>
    <row r="4447" spans="1:4" ht="75" x14ac:dyDescent="0.25">
      <c r="A4447" s="1" t="s">
        <v>16288</v>
      </c>
      <c r="B4447" s="17" t="s">
        <v>16289</v>
      </c>
      <c r="C4447" s="15" t="s">
        <v>3068</v>
      </c>
      <c r="D4447" s="15" t="s">
        <v>7865</v>
      </c>
    </row>
    <row r="4448" spans="1:4" ht="75" x14ac:dyDescent="0.25">
      <c r="A4448" s="1" t="s">
        <v>16290</v>
      </c>
      <c r="B4448" s="17" t="s">
        <v>16291</v>
      </c>
      <c r="C4448" s="15" t="s">
        <v>3068</v>
      </c>
      <c r="D4448" s="15" t="s">
        <v>7865</v>
      </c>
    </row>
    <row r="4449" spans="1:4" ht="75" x14ac:dyDescent="0.25">
      <c r="A4449" s="1" t="s">
        <v>16292</v>
      </c>
      <c r="B4449" s="17" t="s">
        <v>16293</v>
      </c>
      <c r="C4449" s="15" t="s">
        <v>3068</v>
      </c>
      <c r="D4449" s="15" t="s">
        <v>7865</v>
      </c>
    </row>
    <row r="4450" spans="1:4" ht="75" x14ac:dyDescent="0.25">
      <c r="A4450" s="1" t="s">
        <v>16294</v>
      </c>
      <c r="B4450" s="17" t="s">
        <v>16295</v>
      </c>
      <c r="C4450" s="15" t="s">
        <v>3068</v>
      </c>
      <c r="D4450" s="15" t="s">
        <v>7865</v>
      </c>
    </row>
    <row r="4451" spans="1:4" ht="75" x14ac:dyDescent="0.25">
      <c r="A4451" s="1" t="s">
        <v>16296</v>
      </c>
      <c r="B4451" s="17" t="s">
        <v>16297</v>
      </c>
      <c r="C4451" s="15" t="s">
        <v>3068</v>
      </c>
      <c r="D4451" s="15" t="s">
        <v>7865</v>
      </c>
    </row>
    <row r="4452" spans="1:4" ht="75" x14ac:dyDescent="0.25">
      <c r="A4452" s="1" t="s">
        <v>16298</v>
      </c>
      <c r="B4452" s="17" t="s">
        <v>16299</v>
      </c>
      <c r="C4452" s="15" t="s">
        <v>3068</v>
      </c>
      <c r="D4452" s="15" t="s">
        <v>7865</v>
      </c>
    </row>
    <row r="4453" spans="1:4" ht="75" x14ac:dyDescent="0.25">
      <c r="A4453" s="1" t="s">
        <v>16300</v>
      </c>
      <c r="B4453" s="17" t="s">
        <v>16301</v>
      </c>
      <c r="C4453" s="15" t="s">
        <v>3068</v>
      </c>
      <c r="D4453" s="15" t="s">
        <v>7865</v>
      </c>
    </row>
    <row r="4454" spans="1:4" ht="75" x14ac:dyDescent="0.25">
      <c r="A4454" s="1" t="s">
        <v>16302</v>
      </c>
      <c r="B4454" s="17" t="s">
        <v>16303</v>
      </c>
      <c r="C4454" s="15" t="s">
        <v>3068</v>
      </c>
      <c r="D4454" s="15" t="s">
        <v>7865</v>
      </c>
    </row>
    <row r="4455" spans="1:4" ht="112.5" x14ac:dyDescent="0.25">
      <c r="A4455" s="1" t="s">
        <v>21726</v>
      </c>
      <c r="B4455" s="17" t="s">
        <v>21727</v>
      </c>
      <c r="C4455" s="15">
        <v>151</v>
      </c>
      <c r="D4455" s="15" t="s">
        <v>7866</v>
      </c>
    </row>
    <row r="4456" spans="1:4" ht="93.75" x14ac:dyDescent="0.25">
      <c r="A4456" s="1" t="s">
        <v>10410</v>
      </c>
      <c r="B4456" s="17" t="s">
        <v>16304</v>
      </c>
      <c r="C4456" s="15">
        <v>151</v>
      </c>
      <c r="D4456" s="15" t="s">
        <v>7866</v>
      </c>
    </row>
    <row r="4457" spans="1:4" ht="56.25" x14ac:dyDescent="0.25">
      <c r="A4457" s="1" t="s">
        <v>10411</v>
      </c>
      <c r="B4457" s="17" t="s">
        <v>10412</v>
      </c>
      <c r="C4457" s="15" t="s">
        <v>3068</v>
      </c>
      <c r="D4457" s="15" t="s">
        <v>7865</v>
      </c>
    </row>
    <row r="4458" spans="1:4" ht="56.25" x14ac:dyDescent="0.25">
      <c r="A4458" s="1" t="s">
        <v>10413</v>
      </c>
      <c r="B4458" s="17" t="s">
        <v>10414</v>
      </c>
      <c r="C4458" s="15" t="s">
        <v>3068</v>
      </c>
      <c r="D4458" s="15" t="s">
        <v>7865</v>
      </c>
    </row>
    <row r="4459" spans="1:4" ht="37.5" x14ac:dyDescent="0.3">
      <c r="A4459" s="1" t="s">
        <v>10415</v>
      </c>
      <c r="B4459" s="18" t="s">
        <v>10416</v>
      </c>
      <c r="C4459" s="15" t="s">
        <v>3068</v>
      </c>
      <c r="D4459" s="15" t="s">
        <v>7865</v>
      </c>
    </row>
    <row r="4460" spans="1:4" ht="37.5" x14ac:dyDescent="0.3">
      <c r="A4460" s="1" t="s">
        <v>10417</v>
      </c>
      <c r="B4460" s="18" t="s">
        <v>10418</v>
      </c>
      <c r="C4460" s="15" t="s">
        <v>3068</v>
      </c>
      <c r="D4460" s="15" t="s">
        <v>7865</v>
      </c>
    </row>
    <row r="4461" spans="1:4" ht="37.5" x14ac:dyDescent="0.3">
      <c r="A4461" s="1" t="s">
        <v>10419</v>
      </c>
      <c r="B4461" s="18" t="s">
        <v>10420</v>
      </c>
      <c r="C4461" s="15" t="s">
        <v>3068</v>
      </c>
      <c r="D4461" s="15" t="s">
        <v>7865</v>
      </c>
    </row>
    <row r="4462" spans="1:4" ht="37.5" x14ac:dyDescent="0.3">
      <c r="A4462" s="1" t="s">
        <v>10421</v>
      </c>
      <c r="B4462" s="18" t="s">
        <v>10422</v>
      </c>
      <c r="C4462" s="15" t="s">
        <v>3068</v>
      </c>
      <c r="D4462" s="15" t="s">
        <v>7865</v>
      </c>
    </row>
    <row r="4463" spans="1:4" ht="37.5" x14ac:dyDescent="0.3">
      <c r="A4463" s="1" t="s">
        <v>10423</v>
      </c>
      <c r="B4463" s="18" t="s">
        <v>10424</v>
      </c>
      <c r="C4463" s="15" t="s">
        <v>3068</v>
      </c>
      <c r="D4463" s="15" t="s">
        <v>7865</v>
      </c>
    </row>
    <row r="4464" spans="1:4" ht="37.5" x14ac:dyDescent="0.3">
      <c r="A4464" s="1" t="s">
        <v>10425</v>
      </c>
      <c r="B4464" s="18" t="s">
        <v>10426</v>
      </c>
      <c r="C4464" s="15" t="s">
        <v>3068</v>
      </c>
      <c r="D4464" s="15" t="s">
        <v>7865</v>
      </c>
    </row>
    <row r="4465" spans="1:4" ht="37.5" x14ac:dyDescent="0.3">
      <c r="A4465" s="1" t="s">
        <v>10427</v>
      </c>
      <c r="B4465" s="18" t="s">
        <v>10428</v>
      </c>
      <c r="C4465" s="15" t="s">
        <v>3068</v>
      </c>
      <c r="D4465" s="15" t="s">
        <v>7865</v>
      </c>
    </row>
    <row r="4466" spans="1:4" ht="37.5" x14ac:dyDescent="0.3">
      <c r="A4466" s="1" t="s">
        <v>10429</v>
      </c>
      <c r="B4466" s="18" t="s">
        <v>10430</v>
      </c>
      <c r="C4466" s="15" t="s">
        <v>3068</v>
      </c>
      <c r="D4466" s="15" t="s">
        <v>7865</v>
      </c>
    </row>
    <row r="4467" spans="1:4" ht="37.5" x14ac:dyDescent="0.3">
      <c r="A4467" s="1" t="s">
        <v>10431</v>
      </c>
      <c r="B4467" s="18" t="s">
        <v>10432</v>
      </c>
      <c r="C4467" s="15" t="s">
        <v>3068</v>
      </c>
      <c r="D4467" s="15" t="s">
        <v>7865</v>
      </c>
    </row>
    <row r="4468" spans="1:4" ht="37.5" x14ac:dyDescent="0.25">
      <c r="A4468" s="1" t="s">
        <v>10433</v>
      </c>
      <c r="B4468" s="17" t="s">
        <v>10434</v>
      </c>
      <c r="C4468" s="15" t="s">
        <v>3068</v>
      </c>
      <c r="D4468" s="15" t="s">
        <v>7865</v>
      </c>
    </row>
    <row r="4469" spans="1:4" ht="56.25" x14ac:dyDescent="0.25">
      <c r="A4469" s="1" t="s">
        <v>10435</v>
      </c>
      <c r="B4469" s="17" t="s">
        <v>10436</v>
      </c>
      <c r="C4469" s="15" t="s">
        <v>3068</v>
      </c>
      <c r="D4469" s="15" t="s">
        <v>7865</v>
      </c>
    </row>
    <row r="4470" spans="1:4" ht="75" x14ac:dyDescent="0.25">
      <c r="A4470" s="1" t="s">
        <v>10437</v>
      </c>
      <c r="B4470" s="17" t="s">
        <v>10438</v>
      </c>
      <c r="C4470" s="15" t="s">
        <v>3068</v>
      </c>
      <c r="D4470" s="15" t="s">
        <v>7865</v>
      </c>
    </row>
    <row r="4471" spans="1:4" ht="56.25" x14ac:dyDescent="0.25">
      <c r="A4471" s="1" t="s">
        <v>10439</v>
      </c>
      <c r="B4471" s="17" t="s">
        <v>10440</v>
      </c>
      <c r="C4471" s="15" t="s">
        <v>3068</v>
      </c>
      <c r="D4471" s="15" t="s">
        <v>7865</v>
      </c>
    </row>
    <row r="4472" spans="1:4" ht="56.25" x14ac:dyDescent="0.25">
      <c r="A4472" s="1" t="s">
        <v>10441</v>
      </c>
      <c r="B4472" s="17" t="s">
        <v>10442</v>
      </c>
      <c r="C4472" s="15" t="s">
        <v>3068</v>
      </c>
      <c r="D4472" s="15" t="s">
        <v>7865</v>
      </c>
    </row>
    <row r="4473" spans="1:4" ht="56.25" x14ac:dyDescent="0.25">
      <c r="A4473" s="1" t="s">
        <v>10443</v>
      </c>
      <c r="B4473" s="17" t="s">
        <v>10444</v>
      </c>
      <c r="C4473" s="15" t="s">
        <v>3068</v>
      </c>
      <c r="D4473" s="15" t="s">
        <v>7865</v>
      </c>
    </row>
    <row r="4474" spans="1:4" ht="56.25" x14ac:dyDescent="0.25">
      <c r="A4474" s="1" t="s">
        <v>10445</v>
      </c>
      <c r="B4474" s="17" t="s">
        <v>10446</v>
      </c>
      <c r="C4474" s="15" t="s">
        <v>3068</v>
      </c>
      <c r="D4474" s="15" t="s">
        <v>7865</v>
      </c>
    </row>
    <row r="4475" spans="1:4" ht="56.25" x14ac:dyDescent="0.25">
      <c r="A4475" s="1" t="s">
        <v>10447</v>
      </c>
      <c r="B4475" s="17" t="s">
        <v>10448</v>
      </c>
      <c r="C4475" s="15" t="s">
        <v>3068</v>
      </c>
      <c r="D4475" s="15" t="s">
        <v>7865</v>
      </c>
    </row>
    <row r="4476" spans="1:4" ht="56.25" x14ac:dyDescent="0.25">
      <c r="A4476" s="1" t="s">
        <v>10449</v>
      </c>
      <c r="B4476" s="17" t="s">
        <v>10450</v>
      </c>
      <c r="C4476" s="15" t="s">
        <v>3068</v>
      </c>
      <c r="D4476" s="15" t="s">
        <v>7865</v>
      </c>
    </row>
    <row r="4477" spans="1:4" ht="56.25" x14ac:dyDescent="0.25">
      <c r="A4477" s="1" t="s">
        <v>10451</v>
      </c>
      <c r="B4477" s="17" t="s">
        <v>10452</v>
      </c>
      <c r="C4477" s="15" t="s">
        <v>3068</v>
      </c>
      <c r="D4477" s="15" t="s">
        <v>7865</v>
      </c>
    </row>
    <row r="4478" spans="1:4" ht="93.75" x14ac:dyDescent="0.25">
      <c r="A4478" s="1" t="s">
        <v>11266</v>
      </c>
      <c r="B4478" s="17" t="s">
        <v>11267</v>
      </c>
      <c r="C4478" s="15" t="s">
        <v>3068</v>
      </c>
      <c r="D4478" s="15" t="s">
        <v>7865</v>
      </c>
    </row>
    <row r="4479" spans="1:4" ht="93.75" x14ac:dyDescent="0.25">
      <c r="A4479" s="1" t="s">
        <v>11268</v>
      </c>
      <c r="B4479" s="17" t="s">
        <v>11269</v>
      </c>
      <c r="C4479" s="15" t="s">
        <v>3068</v>
      </c>
      <c r="D4479" s="15" t="s">
        <v>7865</v>
      </c>
    </row>
    <row r="4480" spans="1:4" ht="112.5" x14ac:dyDescent="0.25">
      <c r="A4480" s="1" t="s">
        <v>11270</v>
      </c>
      <c r="B4480" s="17" t="s">
        <v>11271</v>
      </c>
      <c r="C4480" s="15" t="s">
        <v>3068</v>
      </c>
      <c r="D4480" s="15" t="s">
        <v>7865</v>
      </c>
    </row>
    <row r="4481" spans="1:4" ht="93.75" x14ac:dyDescent="0.25">
      <c r="A4481" s="1" t="s">
        <v>11272</v>
      </c>
      <c r="B4481" s="17" t="s">
        <v>11273</v>
      </c>
      <c r="C4481" s="15" t="s">
        <v>3068</v>
      </c>
      <c r="D4481" s="15" t="s">
        <v>7865</v>
      </c>
    </row>
    <row r="4482" spans="1:4" ht="93.75" x14ac:dyDescent="0.25">
      <c r="A4482" s="1" t="s">
        <v>11274</v>
      </c>
      <c r="B4482" s="17" t="s">
        <v>11275</v>
      </c>
      <c r="C4482" s="15" t="s">
        <v>3068</v>
      </c>
      <c r="D4482" s="15" t="s">
        <v>7865</v>
      </c>
    </row>
    <row r="4483" spans="1:4" ht="93.75" x14ac:dyDescent="0.25">
      <c r="A4483" s="1" t="s">
        <v>11276</v>
      </c>
      <c r="B4483" s="17" t="s">
        <v>11277</v>
      </c>
      <c r="C4483" s="15" t="s">
        <v>3068</v>
      </c>
      <c r="D4483" s="15" t="s">
        <v>7865</v>
      </c>
    </row>
    <row r="4484" spans="1:4" ht="93.75" x14ac:dyDescent="0.25">
      <c r="A4484" s="1" t="s">
        <v>11278</v>
      </c>
      <c r="B4484" s="17" t="s">
        <v>11279</v>
      </c>
      <c r="C4484" s="15" t="s">
        <v>3068</v>
      </c>
      <c r="D4484" s="15" t="s">
        <v>7865</v>
      </c>
    </row>
    <row r="4485" spans="1:4" ht="93.75" x14ac:dyDescent="0.25">
      <c r="A4485" s="1" t="s">
        <v>11280</v>
      </c>
      <c r="B4485" s="17" t="s">
        <v>11281</v>
      </c>
      <c r="C4485" s="15" t="s">
        <v>3068</v>
      </c>
      <c r="D4485" s="15" t="s">
        <v>7865</v>
      </c>
    </row>
    <row r="4486" spans="1:4" ht="93.75" x14ac:dyDescent="0.25">
      <c r="A4486" s="1" t="s">
        <v>11282</v>
      </c>
      <c r="B4486" s="17" t="s">
        <v>11283</v>
      </c>
      <c r="C4486" s="15" t="s">
        <v>3068</v>
      </c>
      <c r="D4486" s="15" t="s">
        <v>7865</v>
      </c>
    </row>
    <row r="4487" spans="1:4" ht="93.75" x14ac:dyDescent="0.25">
      <c r="A4487" s="1" t="s">
        <v>11284</v>
      </c>
      <c r="B4487" s="17" t="s">
        <v>11285</v>
      </c>
      <c r="C4487" s="15" t="s">
        <v>3068</v>
      </c>
      <c r="D4487" s="15" t="s">
        <v>7865</v>
      </c>
    </row>
    <row r="4488" spans="1:4" ht="56.25" x14ac:dyDescent="0.25">
      <c r="A4488" s="1" t="s">
        <v>11856</v>
      </c>
      <c r="B4488" s="17" t="s">
        <v>11857</v>
      </c>
      <c r="C4488" s="15" t="s">
        <v>3068</v>
      </c>
      <c r="D4488" s="15" t="s">
        <v>7865</v>
      </c>
    </row>
    <row r="4489" spans="1:4" ht="75" x14ac:dyDescent="0.25">
      <c r="A4489" s="1" t="s">
        <v>11858</v>
      </c>
      <c r="B4489" s="17" t="s">
        <v>11859</v>
      </c>
      <c r="C4489" s="15" t="s">
        <v>3068</v>
      </c>
      <c r="D4489" s="15" t="s">
        <v>7865</v>
      </c>
    </row>
    <row r="4490" spans="1:4" ht="93.75" x14ac:dyDescent="0.25">
      <c r="A4490" s="1" t="s">
        <v>11860</v>
      </c>
      <c r="B4490" s="17" t="s">
        <v>11861</v>
      </c>
      <c r="C4490" s="15" t="s">
        <v>3068</v>
      </c>
      <c r="D4490" s="15" t="s">
        <v>7865</v>
      </c>
    </row>
    <row r="4491" spans="1:4" ht="75" x14ac:dyDescent="0.25">
      <c r="A4491" s="1" t="s">
        <v>11862</v>
      </c>
      <c r="B4491" s="17" t="s">
        <v>11863</v>
      </c>
      <c r="C4491" s="15" t="s">
        <v>3068</v>
      </c>
      <c r="D4491" s="15" t="s">
        <v>7865</v>
      </c>
    </row>
    <row r="4492" spans="1:4" ht="75" x14ac:dyDescent="0.25">
      <c r="A4492" s="1" t="s">
        <v>11864</v>
      </c>
      <c r="B4492" s="17" t="s">
        <v>11865</v>
      </c>
      <c r="C4492" s="15" t="s">
        <v>3068</v>
      </c>
      <c r="D4492" s="15" t="s">
        <v>7865</v>
      </c>
    </row>
    <row r="4493" spans="1:4" ht="75" x14ac:dyDescent="0.25">
      <c r="A4493" s="1" t="s">
        <v>11866</v>
      </c>
      <c r="B4493" s="17" t="s">
        <v>11867</v>
      </c>
      <c r="C4493" s="15" t="s">
        <v>3068</v>
      </c>
      <c r="D4493" s="15" t="s">
        <v>7865</v>
      </c>
    </row>
    <row r="4494" spans="1:4" ht="75" x14ac:dyDescent="0.25">
      <c r="A4494" s="1" t="s">
        <v>11868</v>
      </c>
      <c r="B4494" s="17" t="s">
        <v>21728</v>
      </c>
      <c r="C4494" s="15" t="s">
        <v>3068</v>
      </c>
      <c r="D4494" s="15" t="s">
        <v>7865</v>
      </c>
    </row>
    <row r="4495" spans="1:4" ht="75" x14ac:dyDescent="0.25">
      <c r="A4495" s="1" t="s">
        <v>11869</v>
      </c>
      <c r="B4495" s="17" t="s">
        <v>11870</v>
      </c>
      <c r="C4495" s="15" t="s">
        <v>3068</v>
      </c>
      <c r="D4495" s="15" t="s">
        <v>7865</v>
      </c>
    </row>
    <row r="4496" spans="1:4" ht="75" x14ac:dyDescent="0.25">
      <c r="A4496" s="1" t="s">
        <v>11871</v>
      </c>
      <c r="B4496" s="17" t="s">
        <v>11872</v>
      </c>
      <c r="C4496" s="15" t="s">
        <v>3068</v>
      </c>
      <c r="D4496" s="15" t="s">
        <v>7865</v>
      </c>
    </row>
    <row r="4497" spans="1:4" ht="75" x14ac:dyDescent="0.25">
      <c r="A4497" s="1" t="s">
        <v>11873</v>
      </c>
      <c r="B4497" s="17" t="s">
        <v>11874</v>
      </c>
      <c r="C4497" s="15" t="s">
        <v>3068</v>
      </c>
      <c r="D4497" s="15" t="s">
        <v>7865</v>
      </c>
    </row>
    <row r="4498" spans="1:4" ht="56.25" x14ac:dyDescent="0.25">
      <c r="A4498" s="1" t="s">
        <v>11875</v>
      </c>
      <c r="B4498" s="17" t="s">
        <v>11876</v>
      </c>
      <c r="C4498" s="15" t="s">
        <v>3068</v>
      </c>
      <c r="D4498" s="15" t="s">
        <v>7865</v>
      </c>
    </row>
    <row r="4499" spans="1:4" ht="75" x14ac:dyDescent="0.25">
      <c r="A4499" s="1" t="s">
        <v>11877</v>
      </c>
      <c r="B4499" s="17" t="s">
        <v>11878</v>
      </c>
      <c r="C4499" s="15" t="s">
        <v>3068</v>
      </c>
      <c r="D4499" s="15" t="s">
        <v>7865</v>
      </c>
    </row>
    <row r="4500" spans="1:4" ht="93.75" x14ac:dyDescent="0.25">
      <c r="A4500" s="1" t="s">
        <v>11879</v>
      </c>
      <c r="B4500" s="17" t="s">
        <v>11880</v>
      </c>
      <c r="C4500" s="15" t="s">
        <v>3068</v>
      </c>
      <c r="D4500" s="15" t="s">
        <v>7865</v>
      </c>
    </row>
    <row r="4501" spans="1:4" ht="75" x14ac:dyDescent="0.25">
      <c r="A4501" s="1" t="s">
        <v>11881</v>
      </c>
      <c r="B4501" s="17" t="s">
        <v>11882</v>
      </c>
      <c r="C4501" s="15" t="s">
        <v>3068</v>
      </c>
      <c r="D4501" s="15" t="s">
        <v>7865</v>
      </c>
    </row>
    <row r="4502" spans="1:4" ht="75" x14ac:dyDescent="0.25">
      <c r="A4502" s="1" t="s">
        <v>11883</v>
      </c>
      <c r="B4502" s="17" t="s">
        <v>11884</v>
      </c>
      <c r="C4502" s="15" t="s">
        <v>3068</v>
      </c>
      <c r="D4502" s="15" t="s">
        <v>7865</v>
      </c>
    </row>
    <row r="4503" spans="1:4" ht="75" x14ac:dyDescent="0.25">
      <c r="A4503" s="1" t="s">
        <v>11885</v>
      </c>
      <c r="B4503" s="17" t="s">
        <v>11886</v>
      </c>
      <c r="C4503" s="15" t="s">
        <v>3068</v>
      </c>
      <c r="D4503" s="15" t="s">
        <v>7865</v>
      </c>
    </row>
    <row r="4504" spans="1:4" ht="75" x14ac:dyDescent="0.25">
      <c r="A4504" s="1" t="s">
        <v>11887</v>
      </c>
      <c r="B4504" s="17" t="s">
        <v>11888</v>
      </c>
      <c r="C4504" s="15" t="s">
        <v>3068</v>
      </c>
      <c r="D4504" s="15" t="s">
        <v>7865</v>
      </c>
    </row>
    <row r="4505" spans="1:4" ht="75" x14ac:dyDescent="0.25">
      <c r="A4505" s="1" t="s">
        <v>11889</v>
      </c>
      <c r="B4505" s="17" t="s">
        <v>11890</v>
      </c>
      <c r="C4505" s="15" t="s">
        <v>3068</v>
      </c>
      <c r="D4505" s="15" t="s">
        <v>7865</v>
      </c>
    </row>
    <row r="4506" spans="1:4" ht="75" x14ac:dyDescent="0.25">
      <c r="A4506" s="1" t="s">
        <v>11891</v>
      </c>
      <c r="B4506" s="17" t="s">
        <v>11892</v>
      </c>
      <c r="C4506" s="15" t="s">
        <v>3068</v>
      </c>
      <c r="D4506" s="15" t="s">
        <v>7865</v>
      </c>
    </row>
    <row r="4507" spans="1:4" ht="75" x14ac:dyDescent="0.25">
      <c r="A4507" s="1" t="s">
        <v>11893</v>
      </c>
      <c r="B4507" s="17" t="s">
        <v>11894</v>
      </c>
      <c r="C4507" s="15" t="s">
        <v>3068</v>
      </c>
      <c r="D4507" s="15" t="s">
        <v>7865</v>
      </c>
    </row>
    <row r="4508" spans="1:4" ht="93.75" x14ac:dyDescent="0.25">
      <c r="A4508" s="1" t="s">
        <v>11895</v>
      </c>
      <c r="B4508" s="17" t="s">
        <v>11896</v>
      </c>
      <c r="C4508" s="15">
        <v>161</v>
      </c>
      <c r="D4508" s="15" t="s">
        <v>14091</v>
      </c>
    </row>
    <row r="4509" spans="1:4" x14ac:dyDescent="0.3">
      <c r="A4509" s="1" t="s">
        <v>4117</v>
      </c>
      <c r="B4509" s="18" t="s">
        <v>4118</v>
      </c>
      <c r="C4509" s="15">
        <v>161</v>
      </c>
      <c r="D4509" s="15" t="s">
        <v>14091</v>
      </c>
    </row>
    <row r="4510" spans="1:4" ht="75" x14ac:dyDescent="0.25">
      <c r="A4510" s="1" t="s">
        <v>11897</v>
      </c>
      <c r="B4510" s="17" t="s">
        <v>11898</v>
      </c>
      <c r="C4510" s="15">
        <v>161</v>
      </c>
      <c r="D4510" s="15" t="s">
        <v>14091</v>
      </c>
    </row>
    <row r="4511" spans="1:4" ht="56.25" x14ac:dyDescent="0.25">
      <c r="A4511" s="1" t="s">
        <v>11899</v>
      </c>
      <c r="B4511" s="17" t="s">
        <v>11900</v>
      </c>
      <c r="C4511" s="15">
        <v>161</v>
      </c>
      <c r="D4511" s="15" t="s">
        <v>14091</v>
      </c>
    </row>
    <row r="4512" spans="1:4" ht="75" x14ac:dyDescent="0.25">
      <c r="A4512" s="1" t="s">
        <v>11901</v>
      </c>
      <c r="B4512" s="17" t="s">
        <v>11902</v>
      </c>
      <c r="C4512" s="15">
        <v>161</v>
      </c>
      <c r="D4512" s="15" t="s">
        <v>14091</v>
      </c>
    </row>
    <row r="4513" spans="1:4" ht="93.75" x14ac:dyDescent="0.25">
      <c r="A4513" s="1" t="s">
        <v>11903</v>
      </c>
      <c r="B4513" s="17" t="s">
        <v>21729</v>
      </c>
      <c r="C4513" s="15">
        <v>161</v>
      </c>
      <c r="D4513" s="15" t="s">
        <v>14091</v>
      </c>
    </row>
    <row r="4514" spans="1:4" ht="56.25" x14ac:dyDescent="0.25">
      <c r="A4514" s="1" t="s">
        <v>11904</v>
      </c>
      <c r="B4514" s="17" t="s">
        <v>21730</v>
      </c>
      <c r="C4514" s="15">
        <v>161</v>
      </c>
      <c r="D4514" s="15" t="s">
        <v>14091</v>
      </c>
    </row>
    <row r="4515" spans="1:4" ht="75" x14ac:dyDescent="0.25">
      <c r="A4515" s="1" t="s">
        <v>11905</v>
      </c>
      <c r="B4515" s="17" t="s">
        <v>21731</v>
      </c>
      <c r="C4515" s="15">
        <v>161</v>
      </c>
      <c r="D4515" s="15" t="s">
        <v>14091</v>
      </c>
    </row>
    <row r="4516" spans="1:4" ht="56.25" x14ac:dyDescent="0.25">
      <c r="A4516" s="1" t="s">
        <v>11906</v>
      </c>
      <c r="B4516" s="17" t="s">
        <v>21732</v>
      </c>
      <c r="C4516" s="15">
        <v>161</v>
      </c>
      <c r="D4516" s="15" t="s">
        <v>14091</v>
      </c>
    </row>
    <row r="4517" spans="1:4" ht="75" x14ac:dyDescent="0.25">
      <c r="A4517" s="1" t="s">
        <v>11907</v>
      </c>
      <c r="B4517" s="17" t="s">
        <v>21733</v>
      </c>
      <c r="C4517" s="15">
        <v>161</v>
      </c>
      <c r="D4517" s="15" t="s">
        <v>14091</v>
      </c>
    </row>
    <row r="4518" spans="1:4" ht="75" x14ac:dyDescent="0.25">
      <c r="A4518" s="1" t="s">
        <v>11908</v>
      </c>
      <c r="B4518" s="17" t="s">
        <v>21734</v>
      </c>
      <c r="C4518" s="15">
        <v>161</v>
      </c>
      <c r="D4518" s="15" t="s">
        <v>14091</v>
      </c>
    </row>
    <row r="4519" spans="1:4" ht="75" x14ac:dyDescent="0.25">
      <c r="A4519" s="1" t="s">
        <v>11909</v>
      </c>
      <c r="B4519" s="17" t="s">
        <v>21735</v>
      </c>
      <c r="C4519" s="15">
        <v>161</v>
      </c>
      <c r="D4519" s="15" t="s">
        <v>14091</v>
      </c>
    </row>
    <row r="4520" spans="1:4" ht="75" x14ac:dyDescent="0.25">
      <c r="A4520" s="1" t="s">
        <v>11910</v>
      </c>
      <c r="B4520" s="17" t="s">
        <v>21736</v>
      </c>
      <c r="C4520" s="15">
        <v>161</v>
      </c>
      <c r="D4520" s="15" t="s">
        <v>14091</v>
      </c>
    </row>
    <row r="4521" spans="1:4" ht="75" x14ac:dyDescent="0.25">
      <c r="A4521" s="1" t="s">
        <v>21237</v>
      </c>
      <c r="B4521" s="17" t="s">
        <v>21238</v>
      </c>
      <c r="C4521" s="15">
        <v>161</v>
      </c>
      <c r="D4521" s="15" t="s">
        <v>14091</v>
      </c>
    </row>
    <row r="4522" spans="1:4" ht="75" x14ac:dyDescent="0.25">
      <c r="A4522" s="1" t="s">
        <v>4119</v>
      </c>
      <c r="B4522" s="17" t="s">
        <v>21737</v>
      </c>
      <c r="C4522" s="15">
        <v>161</v>
      </c>
      <c r="D4522" s="15" t="s">
        <v>14091</v>
      </c>
    </row>
    <row r="4523" spans="1:4" ht="75" x14ac:dyDescent="0.25">
      <c r="A4523" s="1" t="s">
        <v>21239</v>
      </c>
      <c r="B4523" s="17" t="s">
        <v>3131</v>
      </c>
      <c r="C4523" s="15">
        <v>161</v>
      </c>
      <c r="D4523" s="15" t="s">
        <v>14091</v>
      </c>
    </row>
    <row r="4524" spans="1:4" ht="56.25" x14ac:dyDescent="0.25">
      <c r="A4524" s="1" t="s">
        <v>21240</v>
      </c>
      <c r="B4524" s="17" t="s">
        <v>3133</v>
      </c>
      <c r="C4524" s="15">
        <v>161</v>
      </c>
      <c r="D4524" s="15" t="s">
        <v>14091</v>
      </c>
    </row>
    <row r="4525" spans="1:4" ht="56.25" x14ac:dyDescent="0.25">
      <c r="A4525" s="1" t="s">
        <v>21241</v>
      </c>
      <c r="B4525" s="17" t="s">
        <v>3135</v>
      </c>
      <c r="C4525" s="15">
        <v>161</v>
      </c>
      <c r="D4525" s="15" t="s">
        <v>14091</v>
      </c>
    </row>
    <row r="4526" spans="1:4" ht="56.25" x14ac:dyDescent="0.25">
      <c r="A4526" s="1" t="s">
        <v>21242</v>
      </c>
      <c r="B4526" s="17" t="s">
        <v>3137</v>
      </c>
      <c r="C4526" s="15">
        <v>161</v>
      </c>
      <c r="D4526" s="15" t="s">
        <v>14091</v>
      </c>
    </row>
    <row r="4527" spans="1:4" ht="56.25" x14ac:dyDescent="0.25">
      <c r="A4527" s="1" t="s">
        <v>21243</v>
      </c>
      <c r="B4527" s="17" t="s">
        <v>3139</v>
      </c>
      <c r="C4527" s="15">
        <v>161</v>
      </c>
      <c r="D4527" s="15" t="s">
        <v>14091</v>
      </c>
    </row>
    <row r="4528" spans="1:4" ht="56.25" x14ac:dyDescent="0.25">
      <c r="A4528" s="1" t="s">
        <v>21244</v>
      </c>
      <c r="B4528" s="17" t="s">
        <v>3141</v>
      </c>
      <c r="C4528" s="15">
        <v>161</v>
      </c>
      <c r="D4528" s="15" t="s">
        <v>14091</v>
      </c>
    </row>
    <row r="4529" spans="1:4" ht="56.25" x14ac:dyDescent="0.25">
      <c r="A4529" s="1" t="s">
        <v>21245</v>
      </c>
      <c r="B4529" s="17" t="s">
        <v>3143</v>
      </c>
      <c r="C4529" s="15">
        <v>161</v>
      </c>
      <c r="D4529" s="15" t="s">
        <v>14091</v>
      </c>
    </row>
    <row r="4530" spans="1:4" ht="56.25" x14ac:dyDescent="0.25">
      <c r="A4530" s="1" t="s">
        <v>21246</v>
      </c>
      <c r="B4530" s="17" t="s">
        <v>8179</v>
      </c>
      <c r="C4530" s="15">
        <v>161</v>
      </c>
      <c r="D4530" s="15" t="s">
        <v>14091</v>
      </c>
    </row>
    <row r="4531" spans="1:4" ht="131.25" x14ac:dyDescent="0.25">
      <c r="A4531" s="1" t="s">
        <v>4120</v>
      </c>
      <c r="B4531" s="17" t="s">
        <v>18068</v>
      </c>
      <c r="C4531" s="15">
        <v>161</v>
      </c>
      <c r="D4531" s="15" t="s">
        <v>14091</v>
      </c>
    </row>
    <row r="4532" spans="1:4" ht="150" x14ac:dyDescent="0.25">
      <c r="A4532" s="1" t="s">
        <v>4121</v>
      </c>
      <c r="B4532" s="17" t="s">
        <v>18070</v>
      </c>
      <c r="C4532" s="15">
        <v>161</v>
      </c>
      <c r="D4532" s="15" t="s">
        <v>14091</v>
      </c>
    </row>
    <row r="4533" spans="1:4" ht="131.25" x14ac:dyDescent="0.25">
      <c r="A4533" s="1" t="s">
        <v>4122</v>
      </c>
      <c r="B4533" s="17" t="s">
        <v>21354</v>
      </c>
      <c r="C4533" s="15">
        <v>161</v>
      </c>
      <c r="D4533" s="15" t="s">
        <v>14091</v>
      </c>
    </row>
    <row r="4534" spans="1:4" ht="93.75" x14ac:dyDescent="0.25">
      <c r="A4534" s="1" t="s">
        <v>4123</v>
      </c>
      <c r="B4534" s="17" t="s">
        <v>21355</v>
      </c>
      <c r="C4534" s="15">
        <v>161</v>
      </c>
      <c r="D4534" s="15" t="s">
        <v>14091</v>
      </c>
    </row>
    <row r="4535" spans="1:4" ht="112.5" x14ac:dyDescent="0.25">
      <c r="A4535" s="1" t="s">
        <v>4124</v>
      </c>
      <c r="B4535" s="17" t="s">
        <v>21356</v>
      </c>
      <c r="C4535" s="15">
        <v>161</v>
      </c>
      <c r="D4535" s="15" t="s">
        <v>14091</v>
      </c>
    </row>
    <row r="4536" spans="1:4" ht="93.75" x14ac:dyDescent="0.25">
      <c r="A4536" s="1" t="s">
        <v>4125</v>
      </c>
      <c r="B4536" s="17" t="s">
        <v>21357</v>
      </c>
      <c r="C4536" s="15">
        <v>161</v>
      </c>
      <c r="D4536" s="15" t="s">
        <v>14091</v>
      </c>
    </row>
    <row r="4537" spans="1:4" ht="112.5" x14ac:dyDescent="0.25">
      <c r="A4537" s="1" t="s">
        <v>4126</v>
      </c>
      <c r="B4537" s="17" t="s">
        <v>21358</v>
      </c>
      <c r="C4537" s="15">
        <v>161</v>
      </c>
      <c r="D4537" s="15" t="s">
        <v>14091</v>
      </c>
    </row>
    <row r="4538" spans="1:4" ht="112.5" x14ac:dyDescent="0.25">
      <c r="A4538" s="1" t="s">
        <v>4127</v>
      </c>
      <c r="B4538" s="17" t="s">
        <v>21359</v>
      </c>
      <c r="C4538" s="15">
        <v>161</v>
      </c>
      <c r="D4538" s="15" t="s">
        <v>14091</v>
      </c>
    </row>
    <row r="4539" spans="1:4" ht="112.5" x14ac:dyDescent="0.25">
      <c r="A4539" s="1" t="s">
        <v>4128</v>
      </c>
      <c r="B4539" s="17" t="s">
        <v>21360</v>
      </c>
      <c r="C4539" s="15">
        <v>161</v>
      </c>
      <c r="D4539" s="15" t="s">
        <v>14091</v>
      </c>
    </row>
    <row r="4540" spans="1:4" ht="112.5" x14ac:dyDescent="0.25">
      <c r="A4540" s="1" t="s">
        <v>8292</v>
      </c>
      <c r="B4540" s="17" t="s">
        <v>21361</v>
      </c>
      <c r="C4540" s="15">
        <v>161</v>
      </c>
      <c r="D4540" s="15" t="s">
        <v>14091</v>
      </c>
    </row>
    <row r="4541" spans="1:4" ht="112.5" x14ac:dyDescent="0.25">
      <c r="A4541" s="1" t="s">
        <v>4129</v>
      </c>
      <c r="B4541" s="17" t="s">
        <v>4130</v>
      </c>
      <c r="C4541" s="15">
        <v>161</v>
      </c>
      <c r="D4541" s="15" t="s">
        <v>14091</v>
      </c>
    </row>
    <row r="4542" spans="1:4" ht="131.25" x14ac:dyDescent="0.25">
      <c r="A4542" s="1" t="s">
        <v>4131</v>
      </c>
      <c r="B4542" s="17" t="s">
        <v>4132</v>
      </c>
      <c r="C4542" s="15">
        <v>161</v>
      </c>
      <c r="D4542" s="15" t="s">
        <v>14091</v>
      </c>
    </row>
    <row r="4543" spans="1:4" ht="131.25" x14ac:dyDescent="0.25">
      <c r="A4543" s="1" t="s">
        <v>4133</v>
      </c>
      <c r="B4543" s="17" t="s">
        <v>21738</v>
      </c>
      <c r="C4543" s="15">
        <v>161</v>
      </c>
      <c r="D4543" s="15" t="s">
        <v>14091</v>
      </c>
    </row>
    <row r="4544" spans="1:4" ht="112.5" x14ac:dyDescent="0.25">
      <c r="A4544" s="1" t="s">
        <v>4134</v>
      </c>
      <c r="B4544" s="17" t="s">
        <v>21739</v>
      </c>
      <c r="C4544" s="15">
        <v>161</v>
      </c>
      <c r="D4544" s="15" t="s">
        <v>14091</v>
      </c>
    </row>
    <row r="4545" spans="1:4" ht="112.5" x14ac:dyDescent="0.25">
      <c r="A4545" s="1" t="s">
        <v>4135</v>
      </c>
      <c r="B4545" s="17" t="s">
        <v>21740</v>
      </c>
      <c r="C4545" s="15">
        <v>161</v>
      </c>
      <c r="D4545" s="15" t="s">
        <v>14091</v>
      </c>
    </row>
    <row r="4546" spans="1:4" ht="112.5" x14ac:dyDescent="0.25">
      <c r="A4546" s="1" t="s">
        <v>4136</v>
      </c>
      <c r="B4546" s="17" t="s">
        <v>21741</v>
      </c>
      <c r="C4546" s="15">
        <v>161</v>
      </c>
      <c r="D4546" s="15" t="s">
        <v>14091</v>
      </c>
    </row>
    <row r="4547" spans="1:4" ht="112.5" x14ac:dyDescent="0.25">
      <c r="A4547" s="1" t="s">
        <v>4137</v>
      </c>
      <c r="B4547" s="17" t="s">
        <v>21742</v>
      </c>
      <c r="C4547" s="15">
        <v>161</v>
      </c>
      <c r="D4547" s="15" t="s">
        <v>14091</v>
      </c>
    </row>
    <row r="4548" spans="1:4" ht="112.5" x14ac:dyDescent="0.25">
      <c r="A4548" s="1" t="s">
        <v>4138</v>
      </c>
      <c r="B4548" s="17" t="s">
        <v>21743</v>
      </c>
      <c r="C4548" s="15">
        <v>161</v>
      </c>
      <c r="D4548" s="15" t="s">
        <v>14091</v>
      </c>
    </row>
    <row r="4549" spans="1:4" ht="112.5" x14ac:dyDescent="0.25">
      <c r="A4549" s="1" t="s">
        <v>4139</v>
      </c>
      <c r="B4549" s="17" t="s">
        <v>21744</v>
      </c>
      <c r="C4549" s="15">
        <v>161</v>
      </c>
      <c r="D4549" s="15" t="s">
        <v>14091</v>
      </c>
    </row>
    <row r="4550" spans="1:4" ht="112.5" x14ac:dyDescent="0.25">
      <c r="A4550" s="1" t="s">
        <v>8293</v>
      </c>
      <c r="B4550" s="17" t="s">
        <v>21745</v>
      </c>
      <c r="C4550" s="15">
        <v>161</v>
      </c>
      <c r="D4550" s="15" t="s">
        <v>14091</v>
      </c>
    </row>
    <row r="4551" spans="1:4" ht="93.75" x14ac:dyDescent="0.25">
      <c r="A4551" s="1" t="s">
        <v>19018</v>
      </c>
      <c r="B4551" s="17" t="s">
        <v>19019</v>
      </c>
      <c r="C4551" s="15" t="s">
        <v>3068</v>
      </c>
      <c r="D4551" s="15" t="s">
        <v>7865</v>
      </c>
    </row>
    <row r="4552" spans="1:4" ht="112.5" x14ac:dyDescent="0.25">
      <c r="A4552" s="1" t="s">
        <v>4140</v>
      </c>
      <c r="B4552" s="17" t="s">
        <v>4141</v>
      </c>
      <c r="C4552" s="15">
        <v>161</v>
      </c>
      <c r="D4552" s="15" t="s">
        <v>14091</v>
      </c>
    </row>
    <row r="4553" spans="1:4" ht="112.5" x14ac:dyDescent="0.25">
      <c r="A4553" s="1" t="s">
        <v>4142</v>
      </c>
      <c r="B4553" s="17" t="s">
        <v>4143</v>
      </c>
      <c r="C4553" s="15">
        <v>161</v>
      </c>
      <c r="D4553" s="15" t="s">
        <v>14091</v>
      </c>
    </row>
    <row r="4554" spans="1:4" ht="131.25" x14ac:dyDescent="0.25">
      <c r="A4554" s="1" t="s">
        <v>4144</v>
      </c>
      <c r="B4554" s="17" t="s">
        <v>21746</v>
      </c>
      <c r="C4554" s="15">
        <v>161</v>
      </c>
      <c r="D4554" s="15" t="s">
        <v>14091</v>
      </c>
    </row>
    <row r="4555" spans="1:4" ht="93.75" x14ac:dyDescent="0.25">
      <c r="A4555" s="1" t="s">
        <v>4145</v>
      </c>
      <c r="B4555" s="17" t="s">
        <v>21747</v>
      </c>
      <c r="C4555" s="15">
        <v>161</v>
      </c>
      <c r="D4555" s="15" t="s">
        <v>14091</v>
      </c>
    </row>
    <row r="4556" spans="1:4" ht="112.5" x14ac:dyDescent="0.25">
      <c r="A4556" s="1" t="s">
        <v>4146</v>
      </c>
      <c r="B4556" s="17" t="s">
        <v>21748</v>
      </c>
      <c r="C4556" s="15">
        <v>161</v>
      </c>
      <c r="D4556" s="15" t="s">
        <v>14091</v>
      </c>
    </row>
    <row r="4557" spans="1:4" ht="93.75" x14ac:dyDescent="0.25">
      <c r="A4557" s="1" t="s">
        <v>4147</v>
      </c>
      <c r="B4557" s="17" t="s">
        <v>21749</v>
      </c>
      <c r="C4557" s="15">
        <v>161</v>
      </c>
      <c r="D4557" s="15" t="s">
        <v>14091</v>
      </c>
    </row>
    <row r="4558" spans="1:4" ht="112.5" x14ac:dyDescent="0.25">
      <c r="A4558" s="1" t="s">
        <v>4148</v>
      </c>
      <c r="B4558" s="17" t="s">
        <v>21750</v>
      </c>
      <c r="C4558" s="15">
        <v>161</v>
      </c>
      <c r="D4558" s="15" t="s">
        <v>14091</v>
      </c>
    </row>
    <row r="4559" spans="1:4" ht="112.5" x14ac:dyDescent="0.25">
      <c r="A4559" s="1" t="s">
        <v>4149</v>
      </c>
      <c r="B4559" s="17" t="s">
        <v>21751</v>
      </c>
      <c r="C4559" s="15">
        <v>161</v>
      </c>
      <c r="D4559" s="15" t="s">
        <v>14091</v>
      </c>
    </row>
    <row r="4560" spans="1:4" ht="112.5" x14ac:dyDescent="0.25">
      <c r="A4560" s="1" t="s">
        <v>4150</v>
      </c>
      <c r="B4560" s="17" t="s">
        <v>21752</v>
      </c>
      <c r="C4560" s="15">
        <v>161</v>
      </c>
      <c r="D4560" s="15" t="s">
        <v>14091</v>
      </c>
    </row>
    <row r="4561" spans="1:4" ht="112.5" x14ac:dyDescent="0.25">
      <c r="A4561" s="1" t="s">
        <v>8294</v>
      </c>
      <c r="B4561" s="17" t="s">
        <v>21753</v>
      </c>
      <c r="C4561" s="15">
        <v>161</v>
      </c>
      <c r="D4561" s="15" t="s">
        <v>14091</v>
      </c>
    </row>
    <row r="4562" spans="1:4" ht="93.75" x14ac:dyDescent="0.25">
      <c r="A4562" s="1" t="s">
        <v>4151</v>
      </c>
      <c r="B4562" s="17" t="s">
        <v>10946</v>
      </c>
      <c r="C4562" s="15">
        <v>161</v>
      </c>
      <c r="D4562" s="15" t="s">
        <v>14091</v>
      </c>
    </row>
    <row r="4563" spans="1:4" ht="112.5" x14ac:dyDescent="0.25">
      <c r="A4563" s="1" t="s">
        <v>4152</v>
      </c>
      <c r="B4563" s="17" t="s">
        <v>10947</v>
      </c>
      <c r="C4563" s="15">
        <v>161</v>
      </c>
      <c r="D4563" s="15" t="s">
        <v>14091</v>
      </c>
    </row>
    <row r="4564" spans="1:4" ht="131.25" x14ac:dyDescent="0.25">
      <c r="A4564" s="1" t="s">
        <v>4153</v>
      </c>
      <c r="B4564" s="17" t="s">
        <v>10948</v>
      </c>
      <c r="C4564" s="15">
        <v>161</v>
      </c>
      <c r="D4564" s="15" t="s">
        <v>14091</v>
      </c>
    </row>
    <row r="4565" spans="1:4" ht="112.5" x14ac:dyDescent="0.25">
      <c r="A4565" s="1" t="s">
        <v>4154</v>
      </c>
      <c r="B4565" s="17" t="s">
        <v>10949</v>
      </c>
      <c r="C4565" s="15">
        <v>161</v>
      </c>
      <c r="D4565" s="15" t="s">
        <v>14091</v>
      </c>
    </row>
    <row r="4566" spans="1:4" ht="112.5" x14ac:dyDescent="0.25">
      <c r="A4566" s="1" t="s">
        <v>4155</v>
      </c>
      <c r="B4566" s="17" t="s">
        <v>10950</v>
      </c>
      <c r="C4566" s="15">
        <v>161</v>
      </c>
      <c r="D4566" s="15" t="s">
        <v>14091</v>
      </c>
    </row>
    <row r="4567" spans="1:4" ht="112.5" x14ac:dyDescent="0.25">
      <c r="A4567" s="1" t="s">
        <v>4156</v>
      </c>
      <c r="B4567" s="17" t="s">
        <v>10951</v>
      </c>
      <c r="C4567" s="15">
        <v>161</v>
      </c>
      <c r="D4567" s="15" t="s">
        <v>14091</v>
      </c>
    </row>
    <row r="4568" spans="1:4" ht="112.5" x14ac:dyDescent="0.25">
      <c r="A4568" s="1" t="s">
        <v>4157</v>
      </c>
      <c r="B4568" s="17" t="s">
        <v>10952</v>
      </c>
      <c r="C4568" s="15">
        <v>161</v>
      </c>
      <c r="D4568" s="15" t="s">
        <v>14091</v>
      </c>
    </row>
    <row r="4569" spans="1:4" ht="112.5" x14ac:dyDescent="0.25">
      <c r="A4569" s="1" t="s">
        <v>4158</v>
      </c>
      <c r="B4569" s="17" t="s">
        <v>10953</v>
      </c>
      <c r="C4569" s="15">
        <v>161</v>
      </c>
      <c r="D4569" s="15" t="s">
        <v>14091</v>
      </c>
    </row>
    <row r="4570" spans="1:4" ht="112.5" x14ac:dyDescent="0.25">
      <c r="A4570" s="1" t="s">
        <v>4159</v>
      </c>
      <c r="B4570" s="17" t="s">
        <v>10954</v>
      </c>
      <c r="C4570" s="15">
        <v>161</v>
      </c>
      <c r="D4570" s="15" t="s">
        <v>14091</v>
      </c>
    </row>
    <row r="4571" spans="1:4" ht="112.5" x14ac:dyDescent="0.25">
      <c r="A4571" s="1" t="s">
        <v>8295</v>
      </c>
      <c r="B4571" s="17" t="s">
        <v>10955</v>
      </c>
      <c r="C4571" s="15">
        <v>161</v>
      </c>
      <c r="D4571" s="15" t="s">
        <v>14091</v>
      </c>
    </row>
    <row r="4572" spans="1:4" ht="56.25" x14ac:dyDescent="0.25">
      <c r="A4572" s="1" t="s">
        <v>4160</v>
      </c>
      <c r="B4572" s="17" t="s">
        <v>4161</v>
      </c>
      <c r="C4572" s="15">
        <v>161</v>
      </c>
      <c r="D4572" s="15" t="s">
        <v>14091</v>
      </c>
    </row>
    <row r="4573" spans="1:4" ht="75" x14ac:dyDescent="0.25">
      <c r="A4573" s="1" t="s">
        <v>4162</v>
      </c>
      <c r="B4573" s="17" t="s">
        <v>4163</v>
      </c>
      <c r="C4573" s="15">
        <v>161</v>
      </c>
      <c r="D4573" s="15" t="s">
        <v>14091</v>
      </c>
    </row>
    <row r="4574" spans="1:4" ht="93.75" x14ac:dyDescent="0.25">
      <c r="A4574" s="1" t="s">
        <v>4164</v>
      </c>
      <c r="B4574" s="17" t="s">
        <v>21754</v>
      </c>
      <c r="C4574" s="15">
        <v>161</v>
      </c>
      <c r="D4574" s="15" t="s">
        <v>14091</v>
      </c>
    </row>
    <row r="4575" spans="1:4" ht="56.25" x14ac:dyDescent="0.25">
      <c r="A4575" s="1" t="s">
        <v>4165</v>
      </c>
      <c r="B4575" s="17" t="s">
        <v>21755</v>
      </c>
      <c r="C4575" s="15">
        <v>161</v>
      </c>
      <c r="D4575" s="15" t="s">
        <v>14091</v>
      </c>
    </row>
    <row r="4576" spans="1:4" ht="75" x14ac:dyDescent="0.25">
      <c r="A4576" s="1" t="s">
        <v>4166</v>
      </c>
      <c r="B4576" s="17" t="s">
        <v>21756</v>
      </c>
      <c r="C4576" s="15">
        <v>161</v>
      </c>
      <c r="D4576" s="15" t="s">
        <v>14091</v>
      </c>
    </row>
    <row r="4577" spans="1:4" ht="56.25" x14ac:dyDescent="0.25">
      <c r="A4577" s="1" t="s">
        <v>4167</v>
      </c>
      <c r="B4577" s="17" t="s">
        <v>21757</v>
      </c>
      <c r="C4577" s="15">
        <v>161</v>
      </c>
      <c r="D4577" s="15" t="s">
        <v>14091</v>
      </c>
    </row>
    <row r="4578" spans="1:4" ht="75" x14ac:dyDescent="0.25">
      <c r="A4578" s="1" t="s">
        <v>4168</v>
      </c>
      <c r="B4578" s="17" t="s">
        <v>21758</v>
      </c>
      <c r="C4578" s="15">
        <v>161</v>
      </c>
      <c r="D4578" s="15" t="s">
        <v>14091</v>
      </c>
    </row>
    <row r="4579" spans="1:4" ht="75" x14ac:dyDescent="0.25">
      <c r="A4579" s="1" t="s">
        <v>4169</v>
      </c>
      <c r="B4579" s="17" t="s">
        <v>21759</v>
      </c>
      <c r="C4579" s="15">
        <v>161</v>
      </c>
      <c r="D4579" s="15" t="s">
        <v>14091</v>
      </c>
    </row>
    <row r="4580" spans="1:4" ht="75" x14ac:dyDescent="0.25">
      <c r="A4580" s="1" t="s">
        <v>4170</v>
      </c>
      <c r="B4580" s="17" t="s">
        <v>21760</v>
      </c>
      <c r="C4580" s="15">
        <v>161</v>
      </c>
      <c r="D4580" s="15" t="s">
        <v>14091</v>
      </c>
    </row>
    <row r="4581" spans="1:4" ht="75" x14ac:dyDescent="0.25">
      <c r="A4581" s="1" t="s">
        <v>8296</v>
      </c>
      <c r="B4581" s="17" t="s">
        <v>21761</v>
      </c>
      <c r="C4581" s="15">
        <v>161</v>
      </c>
      <c r="D4581" s="15" t="s">
        <v>14091</v>
      </c>
    </row>
    <row r="4582" spans="1:4" ht="75" x14ac:dyDescent="0.25">
      <c r="A4582" s="1" t="s">
        <v>4171</v>
      </c>
      <c r="B4582" s="17" t="s">
        <v>4172</v>
      </c>
      <c r="C4582" s="15">
        <v>161</v>
      </c>
      <c r="D4582" s="15" t="s">
        <v>14091</v>
      </c>
    </row>
    <row r="4583" spans="1:4" ht="93.75" x14ac:dyDescent="0.25">
      <c r="A4583" s="1" t="s">
        <v>4173</v>
      </c>
      <c r="B4583" s="17" t="s">
        <v>4174</v>
      </c>
      <c r="C4583" s="15">
        <v>161</v>
      </c>
      <c r="D4583" s="15" t="s">
        <v>14091</v>
      </c>
    </row>
    <row r="4584" spans="1:4" ht="93.75" x14ac:dyDescent="0.25">
      <c r="A4584" s="1" t="s">
        <v>4175</v>
      </c>
      <c r="B4584" s="17" t="s">
        <v>21762</v>
      </c>
      <c r="C4584" s="15">
        <v>161</v>
      </c>
      <c r="D4584" s="15" t="s">
        <v>14091</v>
      </c>
    </row>
    <row r="4585" spans="1:4" ht="75" x14ac:dyDescent="0.25">
      <c r="A4585" s="1" t="s">
        <v>4176</v>
      </c>
      <c r="B4585" s="17" t="s">
        <v>21763</v>
      </c>
      <c r="C4585" s="15">
        <v>161</v>
      </c>
      <c r="D4585" s="15" t="s">
        <v>14091</v>
      </c>
    </row>
    <row r="4586" spans="1:4" ht="75" x14ac:dyDescent="0.25">
      <c r="A4586" s="1" t="s">
        <v>4177</v>
      </c>
      <c r="B4586" s="17" t="s">
        <v>21764</v>
      </c>
      <c r="C4586" s="15">
        <v>161</v>
      </c>
      <c r="D4586" s="15" t="s">
        <v>14091</v>
      </c>
    </row>
    <row r="4587" spans="1:4" ht="75" x14ac:dyDescent="0.25">
      <c r="A4587" s="1" t="s">
        <v>4178</v>
      </c>
      <c r="B4587" s="17" t="s">
        <v>21765</v>
      </c>
      <c r="C4587" s="15">
        <v>161</v>
      </c>
      <c r="D4587" s="15" t="s">
        <v>14091</v>
      </c>
    </row>
    <row r="4588" spans="1:4" ht="75" x14ac:dyDescent="0.25">
      <c r="A4588" s="1" t="s">
        <v>4179</v>
      </c>
      <c r="B4588" s="17" t="s">
        <v>21766</v>
      </c>
      <c r="C4588" s="15">
        <v>161</v>
      </c>
      <c r="D4588" s="15" t="s">
        <v>14091</v>
      </c>
    </row>
    <row r="4589" spans="1:4" ht="75" x14ac:dyDescent="0.25">
      <c r="A4589" s="1" t="s">
        <v>4180</v>
      </c>
      <c r="B4589" s="17" t="s">
        <v>21767</v>
      </c>
      <c r="C4589" s="15">
        <v>161</v>
      </c>
      <c r="D4589" s="15" t="s">
        <v>14091</v>
      </c>
    </row>
    <row r="4590" spans="1:4" ht="75" x14ac:dyDescent="0.25">
      <c r="A4590" s="1" t="s">
        <v>4181</v>
      </c>
      <c r="B4590" s="17" t="s">
        <v>21768</v>
      </c>
      <c r="C4590" s="15">
        <v>161</v>
      </c>
      <c r="D4590" s="15" t="s">
        <v>14091</v>
      </c>
    </row>
    <row r="4591" spans="1:4" ht="75" x14ac:dyDescent="0.25">
      <c r="A4591" s="1" t="s">
        <v>8297</v>
      </c>
      <c r="B4591" s="17" t="s">
        <v>21769</v>
      </c>
      <c r="C4591" s="15">
        <v>161</v>
      </c>
      <c r="D4591" s="15" t="s">
        <v>14091</v>
      </c>
    </row>
    <row r="4592" spans="1:4" ht="131.25" x14ac:dyDescent="0.25">
      <c r="A4592" s="1" t="s">
        <v>16305</v>
      </c>
      <c r="B4592" s="17" t="s">
        <v>16306</v>
      </c>
      <c r="C4592" s="15">
        <v>161</v>
      </c>
      <c r="D4592" s="15" t="s">
        <v>14091</v>
      </c>
    </row>
    <row r="4593" spans="1:4" ht="150" x14ac:dyDescent="0.25">
      <c r="A4593" s="1" t="s">
        <v>16307</v>
      </c>
      <c r="B4593" s="17" t="s">
        <v>16308</v>
      </c>
      <c r="C4593" s="15">
        <v>161</v>
      </c>
      <c r="D4593" s="15" t="s">
        <v>14091</v>
      </c>
    </row>
    <row r="4594" spans="1:4" ht="168.75" x14ac:dyDescent="0.25">
      <c r="A4594" s="1" t="s">
        <v>16309</v>
      </c>
      <c r="B4594" s="17" t="s">
        <v>16310</v>
      </c>
      <c r="C4594" s="15">
        <v>161</v>
      </c>
      <c r="D4594" s="15" t="s">
        <v>14091</v>
      </c>
    </row>
    <row r="4595" spans="1:4" ht="150" x14ac:dyDescent="0.25">
      <c r="A4595" s="1" t="s">
        <v>16311</v>
      </c>
      <c r="B4595" s="17" t="s">
        <v>16312</v>
      </c>
      <c r="C4595" s="15">
        <v>161</v>
      </c>
      <c r="D4595" s="15" t="s">
        <v>14091</v>
      </c>
    </row>
    <row r="4596" spans="1:4" ht="150" x14ac:dyDescent="0.25">
      <c r="A4596" s="1" t="s">
        <v>16313</v>
      </c>
      <c r="B4596" s="17" t="s">
        <v>16314</v>
      </c>
      <c r="C4596" s="15">
        <v>161</v>
      </c>
      <c r="D4596" s="15" t="s">
        <v>14091</v>
      </c>
    </row>
    <row r="4597" spans="1:4" ht="150" x14ac:dyDescent="0.25">
      <c r="A4597" s="1" t="s">
        <v>16315</v>
      </c>
      <c r="B4597" s="17" t="s">
        <v>16316</v>
      </c>
      <c r="C4597" s="15">
        <v>161</v>
      </c>
      <c r="D4597" s="15" t="s">
        <v>14091</v>
      </c>
    </row>
    <row r="4598" spans="1:4" ht="150" x14ac:dyDescent="0.25">
      <c r="A4598" s="1" t="s">
        <v>16317</v>
      </c>
      <c r="B4598" s="17" t="s">
        <v>16318</v>
      </c>
      <c r="C4598" s="15">
        <v>161</v>
      </c>
      <c r="D4598" s="15" t="s">
        <v>14091</v>
      </c>
    </row>
    <row r="4599" spans="1:4" ht="150" x14ac:dyDescent="0.25">
      <c r="A4599" s="1" t="s">
        <v>16319</v>
      </c>
      <c r="B4599" s="17" t="s">
        <v>16320</v>
      </c>
      <c r="C4599" s="15">
        <v>161</v>
      </c>
      <c r="D4599" s="15" t="s">
        <v>14091</v>
      </c>
    </row>
    <row r="4600" spans="1:4" ht="150" x14ac:dyDescent="0.25">
      <c r="A4600" s="1" t="s">
        <v>16321</v>
      </c>
      <c r="B4600" s="17" t="s">
        <v>16322</v>
      </c>
      <c r="C4600" s="15">
        <v>161</v>
      </c>
      <c r="D4600" s="15" t="s">
        <v>14091</v>
      </c>
    </row>
    <row r="4601" spans="1:4" ht="150" x14ac:dyDescent="0.25">
      <c r="A4601" s="1" t="s">
        <v>16323</v>
      </c>
      <c r="B4601" s="17" t="s">
        <v>16324</v>
      </c>
      <c r="C4601" s="15">
        <v>161</v>
      </c>
      <c r="D4601" s="15" t="s">
        <v>14091</v>
      </c>
    </row>
    <row r="4602" spans="1:4" x14ac:dyDescent="0.3">
      <c r="A4602" s="1" t="s">
        <v>9658</v>
      </c>
      <c r="B4602" s="18" t="s">
        <v>9700</v>
      </c>
      <c r="C4602" s="15">
        <v>161</v>
      </c>
      <c r="D4602" s="15" t="s">
        <v>14091</v>
      </c>
    </row>
    <row r="4603" spans="1:4" ht="75" x14ac:dyDescent="0.25">
      <c r="A4603" s="1" t="s">
        <v>11206</v>
      </c>
      <c r="B4603" s="17" t="s">
        <v>15314</v>
      </c>
      <c r="C4603" s="15">
        <v>161</v>
      </c>
      <c r="D4603" s="15" t="s">
        <v>14091</v>
      </c>
    </row>
    <row r="4604" spans="1:4" ht="93.75" x14ac:dyDescent="0.25">
      <c r="A4604" s="1" t="s">
        <v>10453</v>
      </c>
      <c r="B4604" s="17" t="s">
        <v>10454</v>
      </c>
      <c r="C4604" s="15">
        <v>161</v>
      </c>
      <c r="D4604" s="15" t="s">
        <v>14091</v>
      </c>
    </row>
    <row r="4605" spans="1:4" ht="93.75" x14ac:dyDescent="0.25">
      <c r="A4605" s="1" t="s">
        <v>11207</v>
      </c>
      <c r="B4605" s="17" t="s">
        <v>11208</v>
      </c>
      <c r="C4605" s="15">
        <v>161</v>
      </c>
      <c r="D4605" s="15" t="s">
        <v>14091</v>
      </c>
    </row>
    <row r="4606" spans="1:4" ht="93.75" x14ac:dyDescent="0.25">
      <c r="A4606" s="1" t="s">
        <v>11209</v>
      </c>
      <c r="B4606" s="17" t="s">
        <v>11210</v>
      </c>
      <c r="C4606" s="15">
        <v>161</v>
      </c>
      <c r="D4606" s="15" t="s">
        <v>14091</v>
      </c>
    </row>
    <row r="4607" spans="1:4" x14ac:dyDescent="0.3">
      <c r="A4607" s="1" t="s">
        <v>10455</v>
      </c>
      <c r="B4607" s="18" t="s">
        <v>10456</v>
      </c>
      <c r="C4607" s="15">
        <v>161</v>
      </c>
      <c r="D4607" s="15" t="s">
        <v>14091</v>
      </c>
    </row>
    <row r="4608" spans="1:4" x14ac:dyDescent="0.3">
      <c r="A4608" s="1" t="s">
        <v>10457</v>
      </c>
      <c r="B4608" s="18" t="s">
        <v>10458</v>
      </c>
      <c r="C4608" s="15">
        <v>161</v>
      </c>
      <c r="D4608" s="15" t="s">
        <v>14091</v>
      </c>
    </row>
    <row r="4609" spans="1:4" x14ac:dyDescent="0.3">
      <c r="A4609" s="1" t="s">
        <v>10459</v>
      </c>
      <c r="B4609" s="18" t="s">
        <v>10460</v>
      </c>
      <c r="C4609" s="15">
        <v>161</v>
      </c>
      <c r="D4609" s="15" t="s">
        <v>14091</v>
      </c>
    </row>
    <row r="4610" spans="1:4" x14ac:dyDescent="0.3">
      <c r="A4610" s="1" t="s">
        <v>10461</v>
      </c>
      <c r="B4610" s="18" t="s">
        <v>10462</v>
      </c>
      <c r="C4610" s="15">
        <v>161</v>
      </c>
      <c r="D4610" s="15" t="s">
        <v>14091</v>
      </c>
    </row>
    <row r="4611" spans="1:4" x14ac:dyDescent="0.3">
      <c r="A4611" s="1" t="s">
        <v>10463</v>
      </c>
      <c r="B4611" s="18" t="s">
        <v>10464</v>
      </c>
      <c r="C4611" s="15">
        <v>161</v>
      </c>
      <c r="D4611" s="15" t="s">
        <v>14091</v>
      </c>
    </row>
    <row r="4612" spans="1:4" x14ac:dyDescent="0.3">
      <c r="A4612" s="1" t="s">
        <v>10465</v>
      </c>
      <c r="B4612" s="18" t="s">
        <v>10466</v>
      </c>
      <c r="C4612" s="15">
        <v>161</v>
      </c>
      <c r="D4612" s="15" t="s">
        <v>14091</v>
      </c>
    </row>
    <row r="4613" spans="1:4" x14ac:dyDescent="0.3">
      <c r="A4613" s="1" t="s">
        <v>10467</v>
      </c>
      <c r="B4613" s="18" t="s">
        <v>10468</v>
      </c>
      <c r="C4613" s="15">
        <v>161</v>
      </c>
      <c r="D4613" s="15" t="s">
        <v>14091</v>
      </c>
    </row>
    <row r="4614" spans="1:4" x14ac:dyDescent="0.3">
      <c r="A4614" s="1" t="s">
        <v>10469</v>
      </c>
      <c r="B4614" s="18" t="s">
        <v>10470</v>
      </c>
      <c r="C4614" s="15">
        <v>161</v>
      </c>
      <c r="D4614" s="15" t="s">
        <v>14091</v>
      </c>
    </row>
    <row r="4615" spans="1:4" x14ac:dyDescent="0.3">
      <c r="A4615" s="1" t="s">
        <v>10471</v>
      </c>
      <c r="B4615" s="18" t="s">
        <v>10472</v>
      </c>
      <c r="C4615" s="15">
        <v>161</v>
      </c>
      <c r="D4615" s="15" t="s">
        <v>14091</v>
      </c>
    </row>
    <row r="4616" spans="1:4" ht="112.5" x14ac:dyDescent="0.25">
      <c r="A4616" s="1" t="s">
        <v>14235</v>
      </c>
      <c r="B4616" s="17" t="s">
        <v>14236</v>
      </c>
      <c r="C4616" s="15">
        <v>161</v>
      </c>
      <c r="D4616" s="15" t="s">
        <v>14091</v>
      </c>
    </row>
    <row r="4617" spans="1:4" ht="131.25" x14ac:dyDescent="0.25">
      <c r="A4617" s="1" t="s">
        <v>14237</v>
      </c>
      <c r="B4617" s="17" t="s">
        <v>14238</v>
      </c>
      <c r="C4617" s="15">
        <v>161</v>
      </c>
      <c r="D4617" s="15" t="s">
        <v>14091</v>
      </c>
    </row>
    <row r="4618" spans="1:4" ht="150" x14ac:dyDescent="0.25">
      <c r="A4618" s="1" t="s">
        <v>14239</v>
      </c>
      <c r="B4618" s="17" t="s">
        <v>14240</v>
      </c>
      <c r="C4618" s="15">
        <v>161</v>
      </c>
      <c r="D4618" s="15" t="s">
        <v>14091</v>
      </c>
    </row>
    <row r="4619" spans="1:4" ht="131.25" x14ac:dyDescent="0.25">
      <c r="A4619" s="1" t="s">
        <v>14241</v>
      </c>
      <c r="B4619" s="17" t="s">
        <v>14242</v>
      </c>
      <c r="C4619" s="15">
        <v>161</v>
      </c>
      <c r="D4619" s="15" t="s">
        <v>14091</v>
      </c>
    </row>
    <row r="4620" spans="1:4" ht="131.25" x14ac:dyDescent="0.25">
      <c r="A4620" s="1" t="s">
        <v>14243</v>
      </c>
      <c r="B4620" s="17" t="s">
        <v>14244</v>
      </c>
      <c r="C4620" s="15">
        <v>161</v>
      </c>
      <c r="D4620" s="15" t="s">
        <v>14091</v>
      </c>
    </row>
    <row r="4621" spans="1:4" ht="131.25" x14ac:dyDescent="0.25">
      <c r="A4621" s="1" t="s">
        <v>14245</v>
      </c>
      <c r="B4621" s="17" t="s">
        <v>14246</v>
      </c>
      <c r="C4621" s="15">
        <v>161</v>
      </c>
      <c r="D4621" s="15" t="s">
        <v>14091</v>
      </c>
    </row>
    <row r="4622" spans="1:4" ht="131.25" x14ac:dyDescent="0.25">
      <c r="A4622" s="1" t="s">
        <v>14247</v>
      </c>
      <c r="B4622" s="17" t="s">
        <v>14248</v>
      </c>
      <c r="C4622" s="15">
        <v>161</v>
      </c>
      <c r="D4622" s="15" t="s">
        <v>14091</v>
      </c>
    </row>
    <row r="4623" spans="1:4" ht="131.25" x14ac:dyDescent="0.25">
      <c r="A4623" s="1" t="s">
        <v>14249</v>
      </c>
      <c r="B4623" s="17" t="s">
        <v>14250</v>
      </c>
      <c r="C4623" s="15">
        <v>161</v>
      </c>
      <c r="D4623" s="15" t="s">
        <v>14091</v>
      </c>
    </row>
    <row r="4624" spans="1:4" ht="131.25" x14ac:dyDescent="0.25">
      <c r="A4624" s="1" t="s">
        <v>14251</v>
      </c>
      <c r="B4624" s="17" t="s">
        <v>14252</v>
      </c>
      <c r="C4624" s="15">
        <v>161</v>
      </c>
      <c r="D4624" s="15" t="s">
        <v>14091</v>
      </c>
    </row>
    <row r="4625" spans="1:4" ht="131.25" x14ac:dyDescent="0.25">
      <c r="A4625" s="1" t="s">
        <v>14253</v>
      </c>
      <c r="B4625" s="17" t="s">
        <v>14254</v>
      </c>
      <c r="C4625" s="15">
        <v>161</v>
      </c>
      <c r="D4625" s="15" t="s">
        <v>14091</v>
      </c>
    </row>
    <row r="4626" spans="1:4" x14ac:dyDescent="0.3">
      <c r="A4626" s="1" t="s">
        <v>14255</v>
      </c>
      <c r="B4626" s="18" t="s">
        <v>15315</v>
      </c>
      <c r="C4626" s="15">
        <v>161</v>
      </c>
      <c r="D4626" s="15" t="s">
        <v>14091</v>
      </c>
    </row>
    <row r="4627" spans="1:4" x14ac:dyDescent="0.3">
      <c r="A4627" s="1" t="s">
        <v>10473</v>
      </c>
      <c r="B4627" s="18" t="s">
        <v>10474</v>
      </c>
      <c r="C4627" s="15">
        <v>161</v>
      </c>
      <c r="D4627" s="15" t="s">
        <v>14091</v>
      </c>
    </row>
    <row r="4628" spans="1:4" x14ac:dyDescent="0.3">
      <c r="A4628" s="1" t="s">
        <v>14256</v>
      </c>
      <c r="B4628" s="18" t="s">
        <v>14257</v>
      </c>
      <c r="C4628" s="15">
        <v>161</v>
      </c>
      <c r="D4628" s="15" t="s">
        <v>14091</v>
      </c>
    </row>
    <row r="4629" spans="1:4" x14ac:dyDescent="0.3">
      <c r="A4629" s="1" t="s">
        <v>14258</v>
      </c>
      <c r="B4629" s="18" t="s">
        <v>15316</v>
      </c>
      <c r="C4629" s="15">
        <v>161</v>
      </c>
      <c r="D4629" s="15" t="s">
        <v>14091</v>
      </c>
    </row>
    <row r="4630" spans="1:4" x14ac:dyDescent="0.3">
      <c r="A4630" s="1" t="s">
        <v>14259</v>
      </c>
      <c r="B4630" s="18" t="s">
        <v>15317</v>
      </c>
      <c r="C4630" s="15">
        <v>161</v>
      </c>
      <c r="D4630" s="15" t="s">
        <v>14091</v>
      </c>
    </row>
    <row r="4631" spans="1:4" ht="75" x14ac:dyDescent="0.25">
      <c r="A4631" s="1" t="s">
        <v>10475</v>
      </c>
      <c r="B4631" s="17" t="s">
        <v>10476</v>
      </c>
      <c r="C4631" s="15">
        <v>161</v>
      </c>
      <c r="D4631" s="15" t="s">
        <v>14091</v>
      </c>
    </row>
    <row r="4632" spans="1:4" ht="75" x14ac:dyDescent="0.25">
      <c r="A4632" s="1" t="s">
        <v>10477</v>
      </c>
      <c r="B4632" s="17" t="s">
        <v>10478</v>
      </c>
      <c r="C4632" s="15">
        <v>161</v>
      </c>
      <c r="D4632" s="15" t="s">
        <v>14091</v>
      </c>
    </row>
    <row r="4633" spans="1:4" ht="93.75" x14ac:dyDescent="0.25">
      <c r="A4633" s="1" t="s">
        <v>10479</v>
      </c>
      <c r="B4633" s="17" t="s">
        <v>10480</v>
      </c>
      <c r="C4633" s="15">
        <v>161</v>
      </c>
      <c r="D4633" s="15" t="s">
        <v>14091</v>
      </c>
    </row>
    <row r="4634" spans="1:4" ht="75" x14ac:dyDescent="0.25">
      <c r="A4634" s="1" t="s">
        <v>10481</v>
      </c>
      <c r="B4634" s="17" t="s">
        <v>10482</v>
      </c>
      <c r="C4634" s="15">
        <v>161</v>
      </c>
      <c r="D4634" s="15" t="s">
        <v>14091</v>
      </c>
    </row>
    <row r="4635" spans="1:4" ht="75" x14ac:dyDescent="0.25">
      <c r="A4635" s="1" t="s">
        <v>10483</v>
      </c>
      <c r="B4635" s="17" t="s">
        <v>10484</v>
      </c>
      <c r="C4635" s="15">
        <v>161</v>
      </c>
      <c r="D4635" s="15" t="s">
        <v>14091</v>
      </c>
    </row>
    <row r="4636" spans="1:4" ht="75" x14ac:dyDescent="0.25">
      <c r="A4636" s="1" t="s">
        <v>10485</v>
      </c>
      <c r="B4636" s="17" t="s">
        <v>10486</v>
      </c>
      <c r="C4636" s="15">
        <v>161</v>
      </c>
      <c r="D4636" s="15" t="s">
        <v>14091</v>
      </c>
    </row>
    <row r="4637" spans="1:4" ht="93.75" x14ac:dyDescent="0.25">
      <c r="A4637" s="1" t="s">
        <v>10487</v>
      </c>
      <c r="B4637" s="17" t="s">
        <v>10488</v>
      </c>
      <c r="C4637" s="15">
        <v>161</v>
      </c>
      <c r="D4637" s="15" t="s">
        <v>14091</v>
      </c>
    </row>
    <row r="4638" spans="1:4" ht="75" x14ac:dyDescent="0.25">
      <c r="A4638" s="1" t="s">
        <v>10489</v>
      </c>
      <c r="B4638" s="17" t="s">
        <v>10490</v>
      </c>
      <c r="C4638" s="15">
        <v>161</v>
      </c>
      <c r="D4638" s="15" t="s">
        <v>14091</v>
      </c>
    </row>
    <row r="4639" spans="1:4" ht="75" x14ac:dyDescent="0.25">
      <c r="A4639" s="1" t="s">
        <v>10491</v>
      </c>
      <c r="B4639" s="17" t="s">
        <v>10492</v>
      </c>
      <c r="C4639" s="15">
        <v>161</v>
      </c>
      <c r="D4639" s="15" t="s">
        <v>14091</v>
      </c>
    </row>
    <row r="4640" spans="1:4" ht="75" x14ac:dyDescent="0.25">
      <c r="A4640" s="1" t="s">
        <v>10493</v>
      </c>
      <c r="B4640" s="17" t="s">
        <v>10494</v>
      </c>
      <c r="C4640" s="15">
        <v>161</v>
      </c>
      <c r="D4640" s="15" t="s">
        <v>14091</v>
      </c>
    </row>
    <row r="4641" spans="1:4" ht="75" x14ac:dyDescent="0.25">
      <c r="A4641" s="1" t="s">
        <v>4182</v>
      </c>
      <c r="B4641" s="17" t="s">
        <v>19020</v>
      </c>
      <c r="C4641" s="15">
        <v>161</v>
      </c>
      <c r="D4641" s="15" t="s">
        <v>14091</v>
      </c>
    </row>
    <row r="4642" spans="1:4" ht="75" x14ac:dyDescent="0.25">
      <c r="A4642" s="1" t="s">
        <v>10495</v>
      </c>
      <c r="B4642" s="17" t="s">
        <v>10496</v>
      </c>
      <c r="C4642" s="15">
        <v>161</v>
      </c>
      <c r="D4642" s="15" t="s">
        <v>14091</v>
      </c>
    </row>
    <row r="4643" spans="1:4" ht="75" x14ac:dyDescent="0.25">
      <c r="A4643" s="1" t="s">
        <v>10497</v>
      </c>
      <c r="B4643" s="17" t="s">
        <v>10498</v>
      </c>
      <c r="C4643" s="15">
        <v>161</v>
      </c>
      <c r="D4643" s="15" t="s">
        <v>14091</v>
      </c>
    </row>
    <row r="4644" spans="1:4" ht="93.75" x14ac:dyDescent="0.25">
      <c r="A4644" s="1" t="s">
        <v>10499</v>
      </c>
      <c r="B4644" s="17" t="s">
        <v>10500</v>
      </c>
      <c r="C4644" s="15">
        <v>161</v>
      </c>
      <c r="D4644" s="15" t="s">
        <v>14091</v>
      </c>
    </row>
    <row r="4645" spans="1:4" ht="75" x14ac:dyDescent="0.25">
      <c r="A4645" s="1" t="s">
        <v>10501</v>
      </c>
      <c r="B4645" s="17" t="s">
        <v>10502</v>
      </c>
      <c r="C4645" s="15">
        <v>161</v>
      </c>
      <c r="D4645" s="15" t="s">
        <v>14091</v>
      </c>
    </row>
    <row r="4646" spans="1:4" ht="75" x14ac:dyDescent="0.25">
      <c r="A4646" s="1" t="s">
        <v>10503</v>
      </c>
      <c r="B4646" s="17" t="s">
        <v>10504</v>
      </c>
      <c r="C4646" s="15">
        <v>161</v>
      </c>
      <c r="D4646" s="15" t="s">
        <v>14091</v>
      </c>
    </row>
    <row r="4647" spans="1:4" ht="75" x14ac:dyDescent="0.25">
      <c r="A4647" s="1" t="s">
        <v>10505</v>
      </c>
      <c r="B4647" s="17" t="s">
        <v>10506</v>
      </c>
      <c r="C4647" s="15">
        <v>161</v>
      </c>
      <c r="D4647" s="15" t="s">
        <v>14091</v>
      </c>
    </row>
    <row r="4648" spans="1:4" ht="75" x14ac:dyDescent="0.25">
      <c r="A4648" s="1" t="s">
        <v>10507</v>
      </c>
      <c r="B4648" s="17" t="s">
        <v>10508</v>
      </c>
      <c r="C4648" s="15">
        <v>161</v>
      </c>
      <c r="D4648" s="15" t="s">
        <v>14091</v>
      </c>
    </row>
    <row r="4649" spans="1:4" ht="75" x14ac:dyDescent="0.25">
      <c r="A4649" s="1" t="s">
        <v>10509</v>
      </c>
      <c r="B4649" s="17" t="s">
        <v>10510</v>
      </c>
      <c r="C4649" s="15">
        <v>161</v>
      </c>
      <c r="D4649" s="15" t="s">
        <v>14091</v>
      </c>
    </row>
    <row r="4650" spans="1:4" ht="75" x14ac:dyDescent="0.25">
      <c r="A4650" s="1" t="s">
        <v>13874</v>
      </c>
      <c r="B4650" s="17" t="s">
        <v>10511</v>
      </c>
      <c r="C4650" s="15">
        <v>161</v>
      </c>
      <c r="D4650" s="15" t="s">
        <v>14091</v>
      </c>
    </row>
    <row r="4651" spans="1:4" ht="75" x14ac:dyDescent="0.25">
      <c r="A4651" s="1" t="s">
        <v>10512</v>
      </c>
      <c r="B4651" s="17" t="s">
        <v>10513</v>
      </c>
      <c r="C4651" s="15">
        <v>161</v>
      </c>
      <c r="D4651" s="15" t="s">
        <v>14091</v>
      </c>
    </row>
    <row r="4652" spans="1:4" ht="56.25" x14ac:dyDescent="0.25">
      <c r="A4652" s="1" t="s">
        <v>11911</v>
      </c>
      <c r="B4652" s="17" t="s">
        <v>21252</v>
      </c>
      <c r="C4652" s="15">
        <v>161</v>
      </c>
      <c r="D4652" s="15" t="s">
        <v>14091</v>
      </c>
    </row>
    <row r="4653" spans="1:4" x14ac:dyDescent="0.3">
      <c r="A4653" s="1" t="s">
        <v>4183</v>
      </c>
      <c r="B4653" s="18" t="s">
        <v>19021</v>
      </c>
      <c r="C4653" s="15">
        <v>161</v>
      </c>
      <c r="D4653" s="15" t="s">
        <v>14091</v>
      </c>
    </row>
    <row r="4654" spans="1:4" x14ac:dyDescent="0.3">
      <c r="A4654" s="1" t="s">
        <v>4184</v>
      </c>
      <c r="B4654" s="18" t="s">
        <v>19022</v>
      </c>
      <c r="C4654" s="15">
        <v>161</v>
      </c>
      <c r="D4654" s="15" t="s">
        <v>14091</v>
      </c>
    </row>
    <row r="4655" spans="1:4" x14ac:dyDescent="0.3">
      <c r="A4655" s="1" t="s">
        <v>4185</v>
      </c>
      <c r="B4655" s="18" t="s">
        <v>21770</v>
      </c>
      <c r="C4655" s="15">
        <v>161</v>
      </c>
      <c r="D4655" s="15" t="s">
        <v>14091</v>
      </c>
    </row>
    <row r="4656" spans="1:4" x14ac:dyDescent="0.3">
      <c r="A4656" s="1" t="s">
        <v>4186</v>
      </c>
      <c r="B4656" s="18" t="s">
        <v>21771</v>
      </c>
      <c r="C4656" s="15">
        <v>161</v>
      </c>
      <c r="D4656" s="15" t="s">
        <v>14091</v>
      </c>
    </row>
    <row r="4657" spans="1:4" x14ac:dyDescent="0.3">
      <c r="A4657" s="1" t="s">
        <v>4187</v>
      </c>
      <c r="B4657" s="18" t="s">
        <v>21772</v>
      </c>
      <c r="C4657" s="15">
        <v>161</v>
      </c>
      <c r="D4657" s="15" t="s">
        <v>14091</v>
      </c>
    </row>
    <row r="4658" spans="1:4" x14ac:dyDescent="0.3">
      <c r="A4658" s="1" t="s">
        <v>4188</v>
      </c>
      <c r="B4658" s="18" t="s">
        <v>21773</v>
      </c>
      <c r="C4658" s="15">
        <v>161</v>
      </c>
      <c r="D4658" s="15" t="s">
        <v>14091</v>
      </c>
    </row>
    <row r="4659" spans="1:4" x14ac:dyDescent="0.3">
      <c r="A4659" s="1" t="s">
        <v>4189</v>
      </c>
      <c r="B4659" s="18" t="s">
        <v>21774</v>
      </c>
      <c r="C4659" s="15">
        <v>161</v>
      </c>
      <c r="D4659" s="15" t="s">
        <v>14091</v>
      </c>
    </row>
    <row r="4660" spans="1:4" x14ac:dyDescent="0.3">
      <c r="A4660" s="1" t="s">
        <v>4190</v>
      </c>
      <c r="B4660" s="18" t="s">
        <v>21775</v>
      </c>
      <c r="C4660" s="15">
        <v>161</v>
      </c>
      <c r="D4660" s="15" t="s">
        <v>14091</v>
      </c>
    </row>
    <row r="4661" spans="1:4" x14ac:dyDescent="0.3">
      <c r="A4661" s="1" t="s">
        <v>8298</v>
      </c>
      <c r="B4661" s="18" t="s">
        <v>21776</v>
      </c>
      <c r="C4661" s="15">
        <v>161</v>
      </c>
      <c r="D4661" s="15" t="s">
        <v>14091</v>
      </c>
    </row>
    <row r="4662" spans="1:4" ht="112.5" x14ac:dyDescent="0.25">
      <c r="A4662" s="1" t="s">
        <v>19023</v>
      </c>
      <c r="B4662" s="17" t="s">
        <v>19024</v>
      </c>
      <c r="C4662" s="15">
        <v>161</v>
      </c>
      <c r="D4662" s="15" t="s">
        <v>14091</v>
      </c>
    </row>
    <row r="4663" spans="1:4" ht="112.5" x14ac:dyDescent="0.25">
      <c r="A4663" s="1" t="s">
        <v>19025</v>
      </c>
      <c r="B4663" s="17" t="s">
        <v>19026</v>
      </c>
      <c r="C4663" s="15">
        <v>161</v>
      </c>
      <c r="D4663" s="15" t="s">
        <v>14091</v>
      </c>
    </row>
    <row r="4664" spans="1:4" ht="131.25" x14ac:dyDescent="0.25">
      <c r="A4664" s="1" t="s">
        <v>19027</v>
      </c>
      <c r="B4664" s="17" t="s">
        <v>21777</v>
      </c>
      <c r="C4664" s="15">
        <v>161</v>
      </c>
      <c r="D4664" s="15" t="s">
        <v>14091</v>
      </c>
    </row>
    <row r="4665" spans="1:4" ht="112.5" x14ac:dyDescent="0.25">
      <c r="A4665" s="1" t="s">
        <v>19028</v>
      </c>
      <c r="B4665" s="17" t="s">
        <v>21778</v>
      </c>
      <c r="C4665" s="15">
        <v>161</v>
      </c>
      <c r="D4665" s="15" t="s">
        <v>14091</v>
      </c>
    </row>
    <row r="4666" spans="1:4" ht="112.5" x14ac:dyDescent="0.25">
      <c r="A4666" s="1" t="s">
        <v>19029</v>
      </c>
      <c r="B4666" s="17" t="s">
        <v>21779</v>
      </c>
      <c r="C4666" s="15">
        <v>161</v>
      </c>
      <c r="D4666" s="15" t="s">
        <v>14091</v>
      </c>
    </row>
    <row r="4667" spans="1:4" ht="112.5" x14ac:dyDescent="0.25">
      <c r="A4667" s="1" t="s">
        <v>19030</v>
      </c>
      <c r="B4667" s="17" t="s">
        <v>21780</v>
      </c>
      <c r="C4667" s="15">
        <v>161</v>
      </c>
      <c r="D4667" s="15" t="s">
        <v>14091</v>
      </c>
    </row>
    <row r="4668" spans="1:4" ht="112.5" x14ac:dyDescent="0.25">
      <c r="A4668" s="1" t="s">
        <v>19031</v>
      </c>
      <c r="B4668" s="17" t="s">
        <v>21781</v>
      </c>
      <c r="C4668" s="15">
        <v>161</v>
      </c>
      <c r="D4668" s="15" t="s">
        <v>14091</v>
      </c>
    </row>
    <row r="4669" spans="1:4" ht="112.5" x14ac:dyDescent="0.25">
      <c r="A4669" s="1" t="s">
        <v>19032</v>
      </c>
      <c r="B4669" s="17" t="s">
        <v>21782</v>
      </c>
      <c r="C4669" s="15">
        <v>161</v>
      </c>
      <c r="D4669" s="15" t="s">
        <v>14091</v>
      </c>
    </row>
    <row r="4670" spans="1:4" ht="112.5" x14ac:dyDescent="0.25">
      <c r="A4670" s="1" t="s">
        <v>19033</v>
      </c>
      <c r="B4670" s="17" t="s">
        <v>21783</v>
      </c>
      <c r="C4670" s="15">
        <v>161</v>
      </c>
      <c r="D4670" s="15" t="s">
        <v>14091</v>
      </c>
    </row>
    <row r="4671" spans="1:4" ht="112.5" x14ac:dyDescent="0.25">
      <c r="A4671" s="1" t="s">
        <v>19034</v>
      </c>
      <c r="B4671" s="17" t="s">
        <v>21784</v>
      </c>
      <c r="C4671" s="15">
        <v>161</v>
      </c>
      <c r="D4671" s="15" t="s">
        <v>14091</v>
      </c>
    </row>
    <row r="4672" spans="1:4" ht="75" x14ac:dyDescent="0.25">
      <c r="A4672" s="1" t="s">
        <v>4191</v>
      </c>
      <c r="B4672" s="17" t="s">
        <v>4192</v>
      </c>
      <c r="C4672" s="15">
        <v>161</v>
      </c>
      <c r="D4672" s="15" t="s">
        <v>14091</v>
      </c>
    </row>
    <row r="4673" spans="1:4" ht="75" x14ac:dyDescent="0.25">
      <c r="A4673" s="1" t="s">
        <v>4193</v>
      </c>
      <c r="B4673" s="17" t="s">
        <v>4194</v>
      </c>
      <c r="C4673" s="15">
        <v>161</v>
      </c>
      <c r="D4673" s="15" t="s">
        <v>14091</v>
      </c>
    </row>
    <row r="4674" spans="1:4" ht="93.75" x14ac:dyDescent="0.25">
      <c r="A4674" s="1" t="s">
        <v>4195</v>
      </c>
      <c r="B4674" s="17" t="s">
        <v>21785</v>
      </c>
      <c r="C4674" s="15">
        <v>161</v>
      </c>
      <c r="D4674" s="15" t="s">
        <v>14091</v>
      </c>
    </row>
    <row r="4675" spans="1:4" ht="75" x14ac:dyDescent="0.25">
      <c r="A4675" s="1" t="s">
        <v>4196</v>
      </c>
      <c r="B4675" s="17" t="s">
        <v>21786</v>
      </c>
      <c r="C4675" s="15">
        <v>161</v>
      </c>
      <c r="D4675" s="15" t="s">
        <v>14091</v>
      </c>
    </row>
    <row r="4676" spans="1:4" ht="75" x14ac:dyDescent="0.25">
      <c r="A4676" s="1" t="s">
        <v>4197</v>
      </c>
      <c r="B4676" s="17" t="s">
        <v>21787</v>
      </c>
      <c r="C4676" s="15">
        <v>161</v>
      </c>
      <c r="D4676" s="15" t="s">
        <v>14091</v>
      </c>
    </row>
    <row r="4677" spans="1:4" ht="75" x14ac:dyDescent="0.25">
      <c r="A4677" s="1" t="s">
        <v>4198</v>
      </c>
      <c r="B4677" s="17" t="s">
        <v>21788</v>
      </c>
      <c r="C4677" s="15">
        <v>161</v>
      </c>
      <c r="D4677" s="15" t="s">
        <v>14091</v>
      </c>
    </row>
    <row r="4678" spans="1:4" ht="75" x14ac:dyDescent="0.25">
      <c r="A4678" s="1" t="s">
        <v>4199</v>
      </c>
      <c r="B4678" s="17" t="s">
        <v>21789</v>
      </c>
      <c r="C4678" s="15">
        <v>161</v>
      </c>
      <c r="D4678" s="15" t="s">
        <v>14091</v>
      </c>
    </row>
    <row r="4679" spans="1:4" ht="75" x14ac:dyDescent="0.25">
      <c r="A4679" s="1" t="s">
        <v>4200</v>
      </c>
      <c r="B4679" s="17" t="s">
        <v>21790</v>
      </c>
      <c r="C4679" s="15">
        <v>161</v>
      </c>
      <c r="D4679" s="15" t="s">
        <v>14091</v>
      </c>
    </row>
    <row r="4680" spans="1:4" ht="75" x14ac:dyDescent="0.25">
      <c r="A4680" s="1" t="s">
        <v>4201</v>
      </c>
      <c r="B4680" s="17" t="s">
        <v>21791</v>
      </c>
      <c r="C4680" s="15">
        <v>161</v>
      </c>
      <c r="D4680" s="15" t="s">
        <v>14091</v>
      </c>
    </row>
    <row r="4681" spans="1:4" ht="75" x14ac:dyDescent="0.25">
      <c r="A4681" s="1" t="s">
        <v>8299</v>
      </c>
      <c r="B4681" s="17" t="s">
        <v>21792</v>
      </c>
      <c r="C4681" s="15">
        <v>161</v>
      </c>
      <c r="D4681" s="15" t="s">
        <v>14091</v>
      </c>
    </row>
    <row r="4682" spans="1:4" x14ac:dyDescent="0.3">
      <c r="A4682" s="1" t="s">
        <v>4202</v>
      </c>
      <c r="B4682" s="18" t="s">
        <v>4203</v>
      </c>
      <c r="C4682" s="15">
        <v>161</v>
      </c>
      <c r="D4682" s="15" t="s">
        <v>14091</v>
      </c>
    </row>
    <row r="4683" spans="1:4" x14ac:dyDescent="0.3">
      <c r="A4683" s="1" t="s">
        <v>4204</v>
      </c>
      <c r="B4683" s="18" t="s">
        <v>4205</v>
      </c>
      <c r="C4683" s="15">
        <v>161</v>
      </c>
      <c r="D4683" s="15" t="s">
        <v>14091</v>
      </c>
    </row>
    <row r="4684" spans="1:4" x14ac:dyDescent="0.3">
      <c r="A4684" s="1" t="s">
        <v>4206</v>
      </c>
      <c r="B4684" s="18" t="s">
        <v>4207</v>
      </c>
      <c r="C4684" s="15">
        <v>161</v>
      </c>
      <c r="D4684" s="15" t="s">
        <v>14091</v>
      </c>
    </row>
    <row r="4685" spans="1:4" x14ac:dyDescent="0.3">
      <c r="A4685" s="1" t="s">
        <v>4208</v>
      </c>
      <c r="B4685" s="18" t="s">
        <v>4209</v>
      </c>
      <c r="C4685" s="15">
        <v>161</v>
      </c>
      <c r="D4685" s="15" t="s">
        <v>14091</v>
      </c>
    </row>
    <row r="4686" spans="1:4" x14ac:dyDescent="0.3">
      <c r="A4686" s="1" t="s">
        <v>4210</v>
      </c>
      <c r="B4686" s="18" t="s">
        <v>4211</v>
      </c>
      <c r="C4686" s="15">
        <v>161</v>
      </c>
      <c r="D4686" s="15" t="s">
        <v>14091</v>
      </c>
    </row>
    <row r="4687" spans="1:4" x14ac:dyDescent="0.3">
      <c r="A4687" s="1" t="s">
        <v>4212</v>
      </c>
      <c r="B4687" s="18" t="s">
        <v>4213</v>
      </c>
      <c r="C4687" s="15">
        <v>161</v>
      </c>
      <c r="D4687" s="15" t="s">
        <v>14091</v>
      </c>
    </row>
    <row r="4688" spans="1:4" x14ac:dyDescent="0.3">
      <c r="A4688" s="1" t="s">
        <v>4214</v>
      </c>
      <c r="B4688" s="18" t="s">
        <v>4215</v>
      </c>
      <c r="C4688" s="15">
        <v>161</v>
      </c>
      <c r="D4688" s="15" t="s">
        <v>14091</v>
      </c>
    </row>
    <row r="4689" spans="1:4" x14ac:dyDescent="0.3">
      <c r="A4689" s="1" t="s">
        <v>4216</v>
      </c>
      <c r="B4689" s="18" t="s">
        <v>4217</v>
      </c>
      <c r="C4689" s="15">
        <v>161</v>
      </c>
      <c r="D4689" s="15" t="s">
        <v>14091</v>
      </c>
    </row>
    <row r="4690" spans="1:4" x14ac:dyDescent="0.3">
      <c r="A4690" s="1" t="s">
        <v>8300</v>
      </c>
      <c r="B4690" s="18" t="s">
        <v>8301</v>
      </c>
      <c r="C4690" s="15">
        <v>161</v>
      </c>
      <c r="D4690" s="15" t="s">
        <v>14091</v>
      </c>
    </row>
    <row r="4691" spans="1:4" ht="75" x14ac:dyDescent="0.25">
      <c r="A4691" s="1" t="s">
        <v>11912</v>
      </c>
      <c r="B4691" s="17" t="s">
        <v>11913</v>
      </c>
      <c r="C4691" s="15">
        <v>161</v>
      </c>
      <c r="D4691" s="15" t="s">
        <v>14091</v>
      </c>
    </row>
    <row r="4692" spans="1:4" ht="75" x14ac:dyDescent="0.25">
      <c r="A4692" s="1" t="s">
        <v>11914</v>
      </c>
      <c r="B4692" s="17" t="s">
        <v>11915</v>
      </c>
      <c r="C4692" s="15">
        <v>161</v>
      </c>
      <c r="D4692" s="15" t="s">
        <v>14091</v>
      </c>
    </row>
    <row r="4693" spans="1:4" ht="93.75" x14ac:dyDescent="0.25">
      <c r="A4693" s="1" t="s">
        <v>11916</v>
      </c>
      <c r="B4693" s="17" t="s">
        <v>11917</v>
      </c>
      <c r="C4693" s="15">
        <v>161</v>
      </c>
      <c r="D4693" s="15" t="s">
        <v>14091</v>
      </c>
    </row>
    <row r="4694" spans="1:4" ht="75" x14ac:dyDescent="0.25">
      <c r="A4694" s="1" t="s">
        <v>11918</v>
      </c>
      <c r="B4694" s="17" t="s">
        <v>11919</v>
      </c>
      <c r="C4694" s="15">
        <v>161</v>
      </c>
      <c r="D4694" s="15" t="s">
        <v>14091</v>
      </c>
    </row>
    <row r="4695" spans="1:4" ht="75" x14ac:dyDescent="0.25">
      <c r="A4695" s="1" t="s">
        <v>11920</v>
      </c>
      <c r="B4695" s="17" t="s">
        <v>11921</v>
      </c>
      <c r="C4695" s="15">
        <v>161</v>
      </c>
      <c r="D4695" s="15" t="s">
        <v>14091</v>
      </c>
    </row>
    <row r="4696" spans="1:4" ht="75" x14ac:dyDescent="0.25">
      <c r="A4696" s="1" t="s">
        <v>11922</v>
      </c>
      <c r="B4696" s="17" t="s">
        <v>11923</v>
      </c>
      <c r="C4696" s="15">
        <v>161</v>
      </c>
      <c r="D4696" s="15" t="s">
        <v>14091</v>
      </c>
    </row>
    <row r="4697" spans="1:4" ht="93.75" x14ac:dyDescent="0.25">
      <c r="A4697" s="1" t="s">
        <v>11924</v>
      </c>
      <c r="B4697" s="17" t="s">
        <v>11925</v>
      </c>
      <c r="C4697" s="15">
        <v>161</v>
      </c>
      <c r="D4697" s="15" t="s">
        <v>14091</v>
      </c>
    </row>
    <row r="4698" spans="1:4" ht="75" x14ac:dyDescent="0.25">
      <c r="A4698" s="1" t="s">
        <v>11926</v>
      </c>
      <c r="B4698" s="17" t="s">
        <v>11927</v>
      </c>
      <c r="C4698" s="15">
        <v>161</v>
      </c>
      <c r="D4698" s="15" t="s">
        <v>14091</v>
      </c>
    </row>
    <row r="4699" spans="1:4" ht="75" x14ac:dyDescent="0.25">
      <c r="A4699" s="1" t="s">
        <v>11928</v>
      </c>
      <c r="B4699" s="17" t="s">
        <v>11929</v>
      </c>
      <c r="C4699" s="15">
        <v>161</v>
      </c>
      <c r="D4699" s="15" t="s">
        <v>14091</v>
      </c>
    </row>
    <row r="4700" spans="1:4" ht="75" x14ac:dyDescent="0.25">
      <c r="A4700" s="1" t="s">
        <v>11930</v>
      </c>
      <c r="B4700" s="17" t="s">
        <v>11931</v>
      </c>
      <c r="C4700" s="15">
        <v>161</v>
      </c>
      <c r="D4700" s="15" t="s">
        <v>14091</v>
      </c>
    </row>
    <row r="4701" spans="1:4" ht="93.75" x14ac:dyDescent="0.25">
      <c r="A4701" s="1" t="s">
        <v>4218</v>
      </c>
      <c r="B4701" s="17" t="s">
        <v>4219</v>
      </c>
      <c r="C4701" s="15">
        <v>161</v>
      </c>
      <c r="D4701" s="15" t="s">
        <v>14091</v>
      </c>
    </row>
    <row r="4702" spans="1:4" ht="112.5" x14ac:dyDescent="0.25">
      <c r="A4702" s="1" t="s">
        <v>4220</v>
      </c>
      <c r="B4702" s="17" t="s">
        <v>4221</v>
      </c>
      <c r="C4702" s="15">
        <v>161</v>
      </c>
      <c r="D4702" s="15" t="s">
        <v>14091</v>
      </c>
    </row>
    <row r="4703" spans="1:4" ht="93.75" x14ac:dyDescent="0.25">
      <c r="A4703" s="1" t="s">
        <v>4222</v>
      </c>
      <c r="B4703" s="17" t="s">
        <v>21793</v>
      </c>
      <c r="C4703" s="15">
        <v>161</v>
      </c>
      <c r="D4703" s="15" t="s">
        <v>14091</v>
      </c>
    </row>
    <row r="4704" spans="1:4" ht="112.5" x14ac:dyDescent="0.25">
      <c r="A4704" s="1" t="s">
        <v>4223</v>
      </c>
      <c r="B4704" s="17" t="s">
        <v>21794</v>
      </c>
      <c r="C4704" s="15">
        <v>161</v>
      </c>
      <c r="D4704" s="15" t="s">
        <v>14091</v>
      </c>
    </row>
    <row r="4705" spans="1:4" ht="93.75" x14ac:dyDescent="0.25">
      <c r="A4705" s="1" t="s">
        <v>4224</v>
      </c>
      <c r="B4705" s="17" t="s">
        <v>21795</v>
      </c>
      <c r="C4705" s="15">
        <v>161</v>
      </c>
      <c r="D4705" s="15" t="s">
        <v>14091</v>
      </c>
    </row>
    <row r="4706" spans="1:4" ht="112.5" x14ac:dyDescent="0.25">
      <c r="A4706" s="1" t="s">
        <v>4225</v>
      </c>
      <c r="B4706" s="17" t="s">
        <v>21796</v>
      </c>
      <c r="C4706" s="15">
        <v>161</v>
      </c>
      <c r="D4706" s="15" t="s">
        <v>14091</v>
      </c>
    </row>
    <row r="4707" spans="1:4" ht="112.5" x14ac:dyDescent="0.25">
      <c r="A4707" s="1" t="s">
        <v>4226</v>
      </c>
      <c r="B4707" s="17" t="s">
        <v>21797</v>
      </c>
      <c r="C4707" s="15">
        <v>161</v>
      </c>
      <c r="D4707" s="15" t="s">
        <v>14091</v>
      </c>
    </row>
    <row r="4708" spans="1:4" ht="112.5" x14ac:dyDescent="0.25">
      <c r="A4708" s="1" t="s">
        <v>4227</v>
      </c>
      <c r="B4708" s="17" t="s">
        <v>21798</v>
      </c>
      <c r="C4708" s="15">
        <v>161</v>
      </c>
      <c r="D4708" s="15" t="s">
        <v>14091</v>
      </c>
    </row>
    <row r="4709" spans="1:4" ht="112.5" x14ac:dyDescent="0.25">
      <c r="A4709" s="1" t="s">
        <v>8302</v>
      </c>
      <c r="B4709" s="17" t="s">
        <v>21799</v>
      </c>
      <c r="C4709" s="15">
        <v>161</v>
      </c>
      <c r="D4709" s="15" t="s">
        <v>14091</v>
      </c>
    </row>
    <row r="4710" spans="1:4" ht="56.25" x14ac:dyDescent="0.25">
      <c r="A4710" s="1" t="s">
        <v>21800</v>
      </c>
      <c r="B4710" s="17" t="s">
        <v>21801</v>
      </c>
      <c r="C4710" s="15">
        <v>151</v>
      </c>
      <c r="D4710" s="15" t="s">
        <v>7866</v>
      </c>
    </row>
    <row r="4711" spans="1:4" ht="56.25" x14ac:dyDescent="0.25">
      <c r="A4711" s="1" t="s">
        <v>21802</v>
      </c>
      <c r="B4711" s="17" t="s">
        <v>21803</v>
      </c>
      <c r="C4711" s="15">
        <v>151</v>
      </c>
      <c r="D4711" s="15" t="s">
        <v>7866</v>
      </c>
    </row>
    <row r="4712" spans="1:4" ht="56.25" x14ac:dyDescent="0.25">
      <c r="A4712" s="1" t="s">
        <v>21804</v>
      </c>
      <c r="B4712" s="17" t="s">
        <v>21805</v>
      </c>
      <c r="C4712" s="15">
        <v>151</v>
      </c>
      <c r="D4712" s="15" t="s">
        <v>7866</v>
      </c>
    </row>
    <row r="4713" spans="1:4" ht="75" x14ac:dyDescent="0.25">
      <c r="A4713" s="1" t="s">
        <v>21806</v>
      </c>
      <c r="B4713" s="17" t="s">
        <v>21807</v>
      </c>
      <c r="C4713" s="15">
        <v>151</v>
      </c>
      <c r="D4713" s="15" t="s">
        <v>7866</v>
      </c>
    </row>
    <row r="4714" spans="1:4" ht="56.25" x14ac:dyDescent="0.25">
      <c r="A4714" s="1" t="s">
        <v>21808</v>
      </c>
      <c r="B4714" s="17" t="s">
        <v>21809</v>
      </c>
      <c r="C4714" s="15">
        <v>151</v>
      </c>
      <c r="D4714" s="15" t="s">
        <v>7866</v>
      </c>
    </row>
    <row r="4715" spans="1:4" ht="75" x14ac:dyDescent="0.25">
      <c r="A4715" s="1" t="s">
        <v>21810</v>
      </c>
      <c r="B4715" s="17" t="s">
        <v>21811</v>
      </c>
      <c r="C4715" s="15">
        <v>151</v>
      </c>
      <c r="D4715" s="15" t="s">
        <v>7866</v>
      </c>
    </row>
    <row r="4716" spans="1:4" ht="75" x14ac:dyDescent="0.25">
      <c r="A4716" s="1" t="s">
        <v>21812</v>
      </c>
      <c r="B4716" s="17" t="s">
        <v>21813</v>
      </c>
      <c r="C4716" s="15">
        <v>151</v>
      </c>
      <c r="D4716" s="15" t="s">
        <v>7866</v>
      </c>
    </row>
    <row r="4717" spans="1:4" ht="75" x14ac:dyDescent="0.25">
      <c r="A4717" s="1" t="s">
        <v>21814</v>
      </c>
      <c r="B4717" s="17" t="s">
        <v>21815</v>
      </c>
      <c r="C4717" s="15">
        <v>151</v>
      </c>
      <c r="D4717" s="15" t="s">
        <v>7866</v>
      </c>
    </row>
    <row r="4718" spans="1:4" ht="75" x14ac:dyDescent="0.25">
      <c r="A4718" s="1" t="s">
        <v>21816</v>
      </c>
      <c r="B4718" s="17" t="s">
        <v>21817</v>
      </c>
      <c r="C4718" s="15">
        <v>151</v>
      </c>
      <c r="D4718" s="15" t="s">
        <v>7866</v>
      </c>
    </row>
    <row r="4719" spans="1:4" ht="112.5" x14ac:dyDescent="0.25">
      <c r="A4719" s="1" t="s">
        <v>16325</v>
      </c>
      <c r="B4719" s="17" t="s">
        <v>19035</v>
      </c>
      <c r="C4719" s="15">
        <v>161</v>
      </c>
      <c r="D4719" s="15" t="s">
        <v>14091</v>
      </c>
    </row>
    <row r="4720" spans="1:4" ht="131.25" x14ac:dyDescent="0.25">
      <c r="A4720" s="1" t="s">
        <v>16326</v>
      </c>
      <c r="B4720" s="17" t="s">
        <v>19036</v>
      </c>
      <c r="C4720" s="15">
        <v>161</v>
      </c>
      <c r="D4720" s="15" t="s">
        <v>14091</v>
      </c>
    </row>
    <row r="4721" spans="1:4" ht="131.25" x14ac:dyDescent="0.25">
      <c r="A4721" s="1" t="s">
        <v>16327</v>
      </c>
      <c r="B4721" s="17" t="s">
        <v>21818</v>
      </c>
      <c r="C4721" s="15">
        <v>161</v>
      </c>
      <c r="D4721" s="15" t="s">
        <v>14091</v>
      </c>
    </row>
    <row r="4722" spans="1:4" ht="112.5" x14ac:dyDescent="0.25">
      <c r="A4722" s="1" t="s">
        <v>16328</v>
      </c>
      <c r="B4722" s="17" t="s">
        <v>21819</v>
      </c>
      <c r="C4722" s="15">
        <v>161</v>
      </c>
      <c r="D4722" s="15" t="s">
        <v>14091</v>
      </c>
    </row>
    <row r="4723" spans="1:4" ht="112.5" x14ac:dyDescent="0.25">
      <c r="A4723" s="1" t="s">
        <v>16329</v>
      </c>
      <c r="B4723" s="17" t="s">
        <v>21820</v>
      </c>
      <c r="C4723" s="15">
        <v>161</v>
      </c>
      <c r="D4723" s="15" t="s">
        <v>14091</v>
      </c>
    </row>
    <row r="4724" spans="1:4" ht="112.5" x14ac:dyDescent="0.25">
      <c r="A4724" s="1" t="s">
        <v>16330</v>
      </c>
      <c r="B4724" s="17" t="s">
        <v>21821</v>
      </c>
      <c r="C4724" s="15">
        <v>161</v>
      </c>
      <c r="D4724" s="15" t="s">
        <v>14091</v>
      </c>
    </row>
    <row r="4725" spans="1:4" ht="112.5" x14ac:dyDescent="0.25">
      <c r="A4725" s="1" t="s">
        <v>16331</v>
      </c>
      <c r="B4725" s="17" t="s">
        <v>21822</v>
      </c>
      <c r="C4725" s="15">
        <v>161</v>
      </c>
      <c r="D4725" s="15" t="s">
        <v>14091</v>
      </c>
    </row>
    <row r="4726" spans="1:4" ht="112.5" x14ac:dyDescent="0.25">
      <c r="A4726" s="1" t="s">
        <v>16332</v>
      </c>
      <c r="B4726" s="17" t="s">
        <v>21823</v>
      </c>
      <c r="C4726" s="15">
        <v>161</v>
      </c>
      <c r="D4726" s="15" t="s">
        <v>14091</v>
      </c>
    </row>
    <row r="4727" spans="1:4" ht="112.5" x14ac:dyDescent="0.25">
      <c r="A4727" s="1" t="s">
        <v>16333</v>
      </c>
      <c r="B4727" s="17" t="s">
        <v>21824</v>
      </c>
      <c r="C4727" s="15">
        <v>161</v>
      </c>
      <c r="D4727" s="15" t="s">
        <v>14091</v>
      </c>
    </row>
    <row r="4728" spans="1:4" ht="112.5" x14ac:dyDescent="0.25">
      <c r="A4728" s="1" t="s">
        <v>16334</v>
      </c>
      <c r="B4728" s="17" t="s">
        <v>21825</v>
      </c>
      <c r="C4728" s="15">
        <v>161</v>
      </c>
      <c r="D4728" s="15" t="s">
        <v>14091</v>
      </c>
    </row>
    <row r="4729" spans="1:4" ht="93.75" x14ac:dyDescent="0.25">
      <c r="A4729" s="1" t="s">
        <v>16335</v>
      </c>
      <c r="B4729" s="17" t="s">
        <v>16336</v>
      </c>
      <c r="C4729" s="15">
        <v>161</v>
      </c>
      <c r="D4729" s="15" t="s">
        <v>14091</v>
      </c>
    </row>
    <row r="4730" spans="1:4" ht="112.5" x14ac:dyDescent="0.25">
      <c r="A4730" s="1" t="s">
        <v>16337</v>
      </c>
      <c r="B4730" s="17" t="s">
        <v>16338</v>
      </c>
      <c r="C4730" s="15">
        <v>161</v>
      </c>
      <c r="D4730" s="15" t="s">
        <v>14091</v>
      </c>
    </row>
    <row r="4731" spans="1:4" ht="93.75" x14ac:dyDescent="0.25">
      <c r="A4731" s="1" t="s">
        <v>16339</v>
      </c>
      <c r="B4731" s="17" t="s">
        <v>19037</v>
      </c>
      <c r="C4731" s="15">
        <v>161</v>
      </c>
      <c r="D4731" s="15" t="s">
        <v>14091</v>
      </c>
    </row>
    <row r="4732" spans="1:4" ht="93.75" x14ac:dyDescent="0.25">
      <c r="A4732" s="1" t="s">
        <v>16340</v>
      </c>
      <c r="B4732" s="17" t="s">
        <v>19038</v>
      </c>
      <c r="C4732" s="15">
        <v>161</v>
      </c>
      <c r="D4732" s="15" t="s">
        <v>14091</v>
      </c>
    </row>
    <row r="4733" spans="1:4" ht="93.75" x14ac:dyDescent="0.25">
      <c r="A4733" s="1" t="s">
        <v>16341</v>
      </c>
      <c r="B4733" s="17" t="s">
        <v>19039</v>
      </c>
      <c r="C4733" s="15">
        <v>161</v>
      </c>
      <c r="D4733" s="15" t="s">
        <v>14091</v>
      </c>
    </row>
    <row r="4734" spans="1:4" ht="93.75" x14ac:dyDescent="0.25">
      <c r="A4734" s="1" t="s">
        <v>16342</v>
      </c>
      <c r="B4734" s="17" t="s">
        <v>19040</v>
      </c>
      <c r="C4734" s="15">
        <v>161</v>
      </c>
      <c r="D4734" s="15" t="s">
        <v>14091</v>
      </c>
    </row>
    <row r="4735" spans="1:4" ht="93.75" x14ac:dyDescent="0.25">
      <c r="A4735" s="1" t="s">
        <v>16343</v>
      </c>
      <c r="B4735" s="17" t="s">
        <v>19041</v>
      </c>
      <c r="C4735" s="15">
        <v>161</v>
      </c>
      <c r="D4735" s="15" t="s">
        <v>14091</v>
      </c>
    </row>
    <row r="4736" spans="1:4" ht="93.75" x14ac:dyDescent="0.25">
      <c r="A4736" s="1" t="s">
        <v>16344</v>
      </c>
      <c r="B4736" s="17" t="s">
        <v>19042</v>
      </c>
      <c r="C4736" s="15">
        <v>161</v>
      </c>
      <c r="D4736" s="15" t="s">
        <v>14091</v>
      </c>
    </row>
    <row r="4737" spans="1:4" ht="93.75" x14ac:dyDescent="0.25">
      <c r="A4737" s="1" t="s">
        <v>16345</v>
      </c>
      <c r="B4737" s="17" t="s">
        <v>19043</v>
      </c>
      <c r="C4737" s="15">
        <v>161</v>
      </c>
      <c r="D4737" s="15" t="s">
        <v>14091</v>
      </c>
    </row>
    <row r="4738" spans="1:4" ht="75" x14ac:dyDescent="0.25">
      <c r="A4738" s="1" t="s">
        <v>4228</v>
      </c>
      <c r="B4738" s="17" t="s">
        <v>4229</v>
      </c>
      <c r="C4738" s="15">
        <v>161</v>
      </c>
      <c r="D4738" s="15" t="s">
        <v>14091</v>
      </c>
    </row>
    <row r="4739" spans="1:4" ht="75" x14ac:dyDescent="0.25">
      <c r="A4739" s="1" t="s">
        <v>4230</v>
      </c>
      <c r="B4739" s="17" t="s">
        <v>4231</v>
      </c>
      <c r="C4739" s="15">
        <v>161</v>
      </c>
      <c r="D4739" s="15" t="s">
        <v>14091</v>
      </c>
    </row>
    <row r="4740" spans="1:4" ht="93.75" x14ac:dyDescent="0.25">
      <c r="A4740" s="1" t="s">
        <v>4232</v>
      </c>
      <c r="B4740" s="17" t="s">
        <v>21826</v>
      </c>
      <c r="C4740" s="15">
        <v>161</v>
      </c>
      <c r="D4740" s="15" t="s">
        <v>14091</v>
      </c>
    </row>
    <row r="4741" spans="1:4" ht="75" x14ac:dyDescent="0.25">
      <c r="A4741" s="1" t="s">
        <v>4233</v>
      </c>
      <c r="B4741" s="17" t="s">
        <v>21827</v>
      </c>
      <c r="C4741" s="15">
        <v>161</v>
      </c>
      <c r="D4741" s="15" t="s">
        <v>14091</v>
      </c>
    </row>
    <row r="4742" spans="1:4" ht="75" x14ac:dyDescent="0.25">
      <c r="A4742" s="1" t="s">
        <v>4234</v>
      </c>
      <c r="B4742" s="17" t="s">
        <v>21828</v>
      </c>
      <c r="C4742" s="15">
        <v>161</v>
      </c>
      <c r="D4742" s="15" t="s">
        <v>14091</v>
      </c>
    </row>
    <row r="4743" spans="1:4" ht="75" x14ac:dyDescent="0.25">
      <c r="A4743" s="1" t="s">
        <v>4235</v>
      </c>
      <c r="B4743" s="17" t="s">
        <v>21829</v>
      </c>
      <c r="C4743" s="15">
        <v>161</v>
      </c>
      <c r="D4743" s="15" t="s">
        <v>14091</v>
      </c>
    </row>
    <row r="4744" spans="1:4" ht="75" x14ac:dyDescent="0.25">
      <c r="A4744" s="1" t="s">
        <v>4236</v>
      </c>
      <c r="B4744" s="17" t="s">
        <v>21830</v>
      </c>
      <c r="C4744" s="15">
        <v>161</v>
      </c>
      <c r="D4744" s="15" t="s">
        <v>14091</v>
      </c>
    </row>
    <row r="4745" spans="1:4" ht="75" x14ac:dyDescent="0.25">
      <c r="A4745" s="1" t="s">
        <v>4237</v>
      </c>
      <c r="B4745" s="17" t="s">
        <v>21831</v>
      </c>
      <c r="C4745" s="15">
        <v>161</v>
      </c>
      <c r="D4745" s="15" t="s">
        <v>14091</v>
      </c>
    </row>
    <row r="4746" spans="1:4" ht="75" x14ac:dyDescent="0.25">
      <c r="A4746" s="1" t="s">
        <v>4238</v>
      </c>
      <c r="B4746" s="17" t="s">
        <v>21832</v>
      </c>
      <c r="C4746" s="15">
        <v>161</v>
      </c>
      <c r="D4746" s="15" t="s">
        <v>14091</v>
      </c>
    </row>
    <row r="4747" spans="1:4" ht="75" x14ac:dyDescent="0.25">
      <c r="A4747" s="1" t="s">
        <v>8303</v>
      </c>
      <c r="B4747" s="17" t="s">
        <v>21833</v>
      </c>
      <c r="C4747" s="15">
        <v>161</v>
      </c>
      <c r="D4747" s="15" t="s">
        <v>14091</v>
      </c>
    </row>
    <row r="4748" spans="1:4" ht="93.75" x14ac:dyDescent="0.25">
      <c r="A4748" s="1" t="s">
        <v>11211</v>
      </c>
      <c r="B4748" s="17" t="s">
        <v>11212</v>
      </c>
      <c r="C4748" s="15">
        <v>161</v>
      </c>
      <c r="D4748" s="15" t="s">
        <v>14091</v>
      </c>
    </row>
    <row r="4749" spans="1:4" ht="112.5" x14ac:dyDescent="0.25">
      <c r="A4749" s="1" t="s">
        <v>10514</v>
      </c>
      <c r="B4749" s="17" t="s">
        <v>21834</v>
      </c>
      <c r="C4749" s="15">
        <v>161</v>
      </c>
      <c r="D4749" s="15" t="s">
        <v>14091</v>
      </c>
    </row>
    <row r="4750" spans="1:4" ht="112.5" x14ac:dyDescent="0.25">
      <c r="A4750" s="1" t="s">
        <v>10515</v>
      </c>
      <c r="B4750" s="17" t="s">
        <v>10516</v>
      </c>
      <c r="C4750" s="15">
        <v>161</v>
      </c>
      <c r="D4750" s="15" t="s">
        <v>14091</v>
      </c>
    </row>
    <row r="4751" spans="1:4" ht="37.5" x14ac:dyDescent="0.25">
      <c r="A4751" s="1" t="s">
        <v>4239</v>
      </c>
      <c r="B4751" s="17" t="s">
        <v>4240</v>
      </c>
      <c r="C4751" s="15" t="s">
        <v>3068</v>
      </c>
      <c r="D4751" s="15" t="s">
        <v>7865</v>
      </c>
    </row>
    <row r="4752" spans="1:4" ht="37.5" x14ac:dyDescent="0.25">
      <c r="A4752" s="1" t="s">
        <v>4241</v>
      </c>
      <c r="B4752" s="17" t="s">
        <v>4242</v>
      </c>
      <c r="C4752" s="15" t="s">
        <v>3068</v>
      </c>
      <c r="D4752" s="15" t="s">
        <v>7865</v>
      </c>
    </row>
    <row r="4753" spans="1:4" ht="56.25" x14ac:dyDescent="0.25">
      <c r="A4753" s="1" t="s">
        <v>4243</v>
      </c>
      <c r="B4753" s="17" t="s">
        <v>4244</v>
      </c>
      <c r="C4753" s="15" t="s">
        <v>3068</v>
      </c>
      <c r="D4753" s="15" t="s">
        <v>7865</v>
      </c>
    </row>
    <row r="4754" spans="1:4" ht="37.5" x14ac:dyDescent="0.25">
      <c r="A4754" s="1" t="s">
        <v>4245</v>
      </c>
      <c r="B4754" s="17" t="s">
        <v>4246</v>
      </c>
      <c r="C4754" s="15" t="s">
        <v>3068</v>
      </c>
      <c r="D4754" s="15" t="s">
        <v>7865</v>
      </c>
    </row>
    <row r="4755" spans="1:4" ht="37.5" x14ac:dyDescent="0.25">
      <c r="A4755" s="1" t="s">
        <v>4247</v>
      </c>
      <c r="B4755" s="17" t="s">
        <v>4248</v>
      </c>
      <c r="C4755" s="15" t="s">
        <v>3068</v>
      </c>
      <c r="D4755" s="15" t="s">
        <v>7865</v>
      </c>
    </row>
    <row r="4756" spans="1:4" ht="37.5" x14ac:dyDescent="0.25">
      <c r="A4756" s="1" t="s">
        <v>4249</v>
      </c>
      <c r="B4756" s="17" t="s">
        <v>4250</v>
      </c>
      <c r="C4756" s="15" t="s">
        <v>3068</v>
      </c>
      <c r="D4756" s="15" t="s">
        <v>7865</v>
      </c>
    </row>
    <row r="4757" spans="1:4" ht="56.25" x14ac:dyDescent="0.25">
      <c r="A4757" s="1" t="s">
        <v>4251</v>
      </c>
      <c r="B4757" s="17" t="s">
        <v>4252</v>
      </c>
      <c r="C4757" s="15" t="s">
        <v>3068</v>
      </c>
      <c r="D4757" s="15" t="s">
        <v>7865</v>
      </c>
    </row>
    <row r="4758" spans="1:4" ht="37.5" x14ac:dyDescent="0.25">
      <c r="A4758" s="1" t="s">
        <v>21835</v>
      </c>
      <c r="B4758" s="17" t="s">
        <v>4253</v>
      </c>
      <c r="C4758" s="15">
        <v>151</v>
      </c>
      <c r="D4758" s="15" t="s">
        <v>7866</v>
      </c>
    </row>
    <row r="4759" spans="1:4" ht="37.5" x14ac:dyDescent="0.25">
      <c r="A4759" s="1" t="s">
        <v>4254</v>
      </c>
      <c r="B4759" s="17" t="s">
        <v>4255</v>
      </c>
      <c r="C4759" s="15" t="s">
        <v>3068</v>
      </c>
      <c r="D4759" s="15" t="s">
        <v>7865</v>
      </c>
    </row>
    <row r="4760" spans="1:4" ht="37.5" x14ac:dyDescent="0.25">
      <c r="A4760" s="1" t="s">
        <v>8304</v>
      </c>
      <c r="B4760" s="17" t="s">
        <v>8305</v>
      </c>
      <c r="C4760" s="15" t="s">
        <v>3068</v>
      </c>
      <c r="D4760" s="15" t="s">
        <v>7865</v>
      </c>
    </row>
    <row r="4761" spans="1:4" ht="37.5" x14ac:dyDescent="0.25">
      <c r="A4761" s="1" t="s">
        <v>4256</v>
      </c>
      <c r="B4761" s="17" t="s">
        <v>4257</v>
      </c>
      <c r="C4761" s="15" t="s">
        <v>3068</v>
      </c>
      <c r="D4761" s="15" t="s">
        <v>7865</v>
      </c>
    </row>
    <row r="4762" spans="1:4" ht="56.25" x14ac:dyDescent="0.25">
      <c r="A4762" s="1" t="s">
        <v>4258</v>
      </c>
      <c r="B4762" s="17" t="s">
        <v>4259</v>
      </c>
      <c r="C4762" s="15" t="s">
        <v>3068</v>
      </c>
      <c r="D4762" s="15" t="s">
        <v>7865</v>
      </c>
    </row>
    <row r="4763" spans="1:4" ht="56.25" x14ac:dyDescent="0.25">
      <c r="A4763" s="1" t="s">
        <v>4260</v>
      </c>
      <c r="B4763" s="17" t="s">
        <v>4261</v>
      </c>
      <c r="C4763" s="15" t="s">
        <v>3068</v>
      </c>
      <c r="D4763" s="15" t="s">
        <v>7865</v>
      </c>
    </row>
    <row r="4764" spans="1:4" ht="37.5" x14ac:dyDescent="0.25">
      <c r="A4764" s="1" t="s">
        <v>4262</v>
      </c>
      <c r="B4764" s="17" t="s">
        <v>4263</v>
      </c>
      <c r="C4764" s="15" t="s">
        <v>3068</v>
      </c>
      <c r="D4764" s="15" t="s">
        <v>7865</v>
      </c>
    </row>
    <row r="4765" spans="1:4" ht="37.5" x14ac:dyDescent="0.25">
      <c r="A4765" s="1" t="s">
        <v>4264</v>
      </c>
      <c r="B4765" s="17" t="s">
        <v>4265</v>
      </c>
      <c r="C4765" s="15" t="s">
        <v>3068</v>
      </c>
      <c r="D4765" s="15" t="s">
        <v>7865</v>
      </c>
    </row>
    <row r="4766" spans="1:4" ht="37.5" x14ac:dyDescent="0.25">
      <c r="A4766" s="1" t="s">
        <v>4266</v>
      </c>
      <c r="B4766" s="17" t="s">
        <v>4267</v>
      </c>
      <c r="C4766" s="15" t="s">
        <v>3068</v>
      </c>
      <c r="D4766" s="15" t="s">
        <v>7865</v>
      </c>
    </row>
    <row r="4767" spans="1:4" ht="56.25" x14ac:dyDescent="0.25">
      <c r="A4767" s="1" t="s">
        <v>4268</v>
      </c>
      <c r="B4767" s="17" t="s">
        <v>4269</v>
      </c>
      <c r="C4767" s="15" t="s">
        <v>3068</v>
      </c>
      <c r="D4767" s="15" t="s">
        <v>7865</v>
      </c>
    </row>
    <row r="4768" spans="1:4" ht="37.5" x14ac:dyDescent="0.25">
      <c r="A4768" s="1" t="s">
        <v>4270</v>
      </c>
      <c r="B4768" s="17" t="s">
        <v>4271</v>
      </c>
      <c r="C4768" s="15" t="s">
        <v>3068</v>
      </c>
      <c r="D4768" s="15" t="s">
        <v>7865</v>
      </c>
    </row>
    <row r="4769" spans="1:4" ht="37.5" x14ac:dyDescent="0.25">
      <c r="A4769" s="1" t="s">
        <v>4272</v>
      </c>
      <c r="B4769" s="17" t="s">
        <v>4273</v>
      </c>
      <c r="C4769" s="15" t="s">
        <v>3068</v>
      </c>
      <c r="D4769" s="15" t="s">
        <v>7865</v>
      </c>
    </row>
    <row r="4770" spans="1:4" ht="37.5" x14ac:dyDescent="0.25">
      <c r="A4770" s="1" t="s">
        <v>8306</v>
      </c>
      <c r="B4770" s="17" t="s">
        <v>8307</v>
      </c>
      <c r="C4770" s="15" t="s">
        <v>3068</v>
      </c>
      <c r="D4770" s="15" t="s">
        <v>7865</v>
      </c>
    </row>
    <row r="4771" spans="1:4" ht="56.25" x14ac:dyDescent="0.25">
      <c r="A4771" s="1" t="s">
        <v>4274</v>
      </c>
      <c r="B4771" s="17" t="s">
        <v>4275</v>
      </c>
      <c r="C4771" s="15" t="s">
        <v>3068</v>
      </c>
      <c r="D4771" s="15" t="s">
        <v>3069</v>
      </c>
    </row>
    <row r="4772" spans="1:4" ht="37.5" x14ac:dyDescent="0.25">
      <c r="A4772" s="1" t="s">
        <v>4276</v>
      </c>
      <c r="B4772" s="17" t="s">
        <v>4277</v>
      </c>
      <c r="C4772" s="15" t="s">
        <v>3068</v>
      </c>
      <c r="D4772" s="15" t="s">
        <v>3069</v>
      </c>
    </row>
    <row r="4773" spans="1:4" ht="56.25" x14ac:dyDescent="0.25">
      <c r="A4773" s="1" t="s">
        <v>4278</v>
      </c>
      <c r="B4773" s="17" t="s">
        <v>4279</v>
      </c>
      <c r="C4773" s="15" t="s">
        <v>3068</v>
      </c>
      <c r="D4773" s="15" t="s">
        <v>3069</v>
      </c>
    </row>
    <row r="4774" spans="1:4" ht="37.5" x14ac:dyDescent="0.25">
      <c r="A4774" s="1" t="s">
        <v>4280</v>
      </c>
      <c r="B4774" s="17" t="s">
        <v>4281</v>
      </c>
      <c r="C4774" s="15" t="s">
        <v>3068</v>
      </c>
      <c r="D4774" s="15" t="s">
        <v>3069</v>
      </c>
    </row>
    <row r="4775" spans="1:4" ht="37.5" x14ac:dyDescent="0.25">
      <c r="A4775" s="1" t="s">
        <v>4282</v>
      </c>
      <c r="B4775" s="17" t="s">
        <v>4283</v>
      </c>
      <c r="C4775" s="15" t="s">
        <v>3068</v>
      </c>
      <c r="D4775" s="15" t="s">
        <v>3069</v>
      </c>
    </row>
    <row r="4776" spans="1:4" ht="37.5" x14ac:dyDescent="0.25">
      <c r="A4776" s="1" t="s">
        <v>4284</v>
      </c>
      <c r="B4776" s="17" t="s">
        <v>4285</v>
      </c>
      <c r="C4776" s="15" t="s">
        <v>3068</v>
      </c>
      <c r="D4776" s="15" t="s">
        <v>3069</v>
      </c>
    </row>
    <row r="4777" spans="1:4" ht="37.5" x14ac:dyDescent="0.25">
      <c r="A4777" s="1" t="s">
        <v>4286</v>
      </c>
      <c r="B4777" s="17" t="s">
        <v>4287</v>
      </c>
      <c r="C4777" s="15" t="s">
        <v>3068</v>
      </c>
      <c r="D4777" s="15" t="s">
        <v>3069</v>
      </c>
    </row>
    <row r="4778" spans="1:4" ht="37.5" x14ac:dyDescent="0.25">
      <c r="A4778" s="1" t="s">
        <v>4288</v>
      </c>
      <c r="B4778" s="17" t="s">
        <v>4289</v>
      </c>
      <c r="C4778" s="15" t="s">
        <v>3068</v>
      </c>
      <c r="D4778" s="15" t="s">
        <v>3069</v>
      </c>
    </row>
    <row r="4779" spans="1:4" ht="37.5" x14ac:dyDescent="0.25">
      <c r="A4779" s="1" t="s">
        <v>4290</v>
      </c>
      <c r="B4779" s="17" t="s">
        <v>8308</v>
      </c>
      <c r="C4779" s="15" t="s">
        <v>3068</v>
      </c>
      <c r="D4779" s="15" t="s">
        <v>3069</v>
      </c>
    </row>
    <row r="4780" spans="1:4" ht="37.5" x14ac:dyDescent="0.25">
      <c r="A4780" s="1" t="s">
        <v>8309</v>
      </c>
      <c r="B4780" s="17" t="s">
        <v>8310</v>
      </c>
      <c r="C4780" s="15" t="s">
        <v>3068</v>
      </c>
      <c r="D4780" s="15" t="s">
        <v>7865</v>
      </c>
    </row>
    <row r="4781" spans="1:4" ht="37.5" x14ac:dyDescent="0.25">
      <c r="A4781" s="1" t="s">
        <v>16346</v>
      </c>
      <c r="B4781" s="17" t="s">
        <v>16347</v>
      </c>
      <c r="C4781" s="15">
        <v>161</v>
      </c>
      <c r="D4781" s="15" t="s">
        <v>14091</v>
      </c>
    </row>
    <row r="4782" spans="1:4" ht="56.25" x14ac:dyDescent="0.25">
      <c r="A4782" s="1" t="s">
        <v>16348</v>
      </c>
      <c r="B4782" s="17" t="s">
        <v>16349</v>
      </c>
      <c r="C4782" s="15">
        <v>161</v>
      </c>
      <c r="D4782" s="15" t="s">
        <v>14091</v>
      </c>
    </row>
    <row r="4783" spans="1:4" ht="56.25" x14ac:dyDescent="0.25">
      <c r="A4783" s="1" t="s">
        <v>16350</v>
      </c>
      <c r="B4783" s="17" t="s">
        <v>16351</v>
      </c>
      <c r="C4783" s="15">
        <v>161</v>
      </c>
      <c r="D4783" s="15" t="s">
        <v>14091</v>
      </c>
    </row>
    <row r="4784" spans="1:4" ht="75" x14ac:dyDescent="0.25">
      <c r="A4784" s="1" t="s">
        <v>16352</v>
      </c>
      <c r="B4784" s="17" t="s">
        <v>16353</v>
      </c>
      <c r="C4784" s="15">
        <v>161</v>
      </c>
      <c r="D4784" s="15" t="s">
        <v>14091</v>
      </c>
    </row>
    <row r="4785" spans="1:4" ht="56.25" x14ac:dyDescent="0.25">
      <c r="A4785" s="1" t="s">
        <v>16354</v>
      </c>
      <c r="B4785" s="17" t="s">
        <v>16355</v>
      </c>
      <c r="C4785" s="15">
        <v>161</v>
      </c>
      <c r="D4785" s="15" t="s">
        <v>14091</v>
      </c>
    </row>
    <row r="4786" spans="1:4" ht="56.25" x14ac:dyDescent="0.25">
      <c r="A4786" s="1" t="s">
        <v>16356</v>
      </c>
      <c r="B4786" s="17" t="s">
        <v>16357</v>
      </c>
      <c r="C4786" s="15">
        <v>161</v>
      </c>
      <c r="D4786" s="15" t="s">
        <v>14091</v>
      </c>
    </row>
    <row r="4787" spans="1:4" ht="56.25" x14ac:dyDescent="0.25">
      <c r="A4787" s="1" t="s">
        <v>16358</v>
      </c>
      <c r="B4787" s="17" t="s">
        <v>16359</v>
      </c>
      <c r="C4787" s="15">
        <v>161</v>
      </c>
      <c r="D4787" s="15" t="s">
        <v>14091</v>
      </c>
    </row>
    <row r="4788" spans="1:4" ht="56.25" x14ac:dyDescent="0.25">
      <c r="A4788" s="1" t="s">
        <v>16360</v>
      </c>
      <c r="B4788" s="17" t="s">
        <v>16361</v>
      </c>
      <c r="C4788" s="15">
        <v>161</v>
      </c>
      <c r="D4788" s="15" t="s">
        <v>14091</v>
      </c>
    </row>
    <row r="4789" spans="1:4" ht="56.25" x14ac:dyDescent="0.25">
      <c r="A4789" s="1" t="s">
        <v>16362</v>
      </c>
      <c r="B4789" s="17" t="s">
        <v>16363</v>
      </c>
      <c r="C4789" s="15">
        <v>161</v>
      </c>
      <c r="D4789" s="15" t="s">
        <v>14091</v>
      </c>
    </row>
    <row r="4790" spans="1:4" ht="56.25" x14ac:dyDescent="0.25">
      <c r="A4790" s="1" t="s">
        <v>16364</v>
      </c>
      <c r="B4790" s="17" t="s">
        <v>16365</v>
      </c>
      <c r="C4790" s="15">
        <v>161</v>
      </c>
      <c r="D4790" s="15" t="s">
        <v>14091</v>
      </c>
    </row>
    <row r="4791" spans="1:4" ht="56.25" x14ac:dyDescent="0.25">
      <c r="A4791" s="1" t="s">
        <v>16366</v>
      </c>
      <c r="B4791" s="17" t="s">
        <v>16367</v>
      </c>
      <c r="C4791" s="15">
        <v>161</v>
      </c>
      <c r="D4791" s="15" t="s">
        <v>14091</v>
      </c>
    </row>
    <row r="4792" spans="1:4" ht="37.5" x14ac:dyDescent="0.25">
      <c r="A4792" s="1" t="s">
        <v>4291</v>
      </c>
      <c r="B4792" s="17" t="s">
        <v>4292</v>
      </c>
      <c r="C4792" s="15" t="s">
        <v>3068</v>
      </c>
      <c r="D4792" s="15" t="s">
        <v>7865</v>
      </c>
    </row>
    <row r="4793" spans="1:4" ht="37.5" x14ac:dyDescent="0.25">
      <c r="A4793" s="1" t="s">
        <v>4293</v>
      </c>
      <c r="B4793" s="17" t="s">
        <v>4294</v>
      </c>
      <c r="C4793" s="15" t="s">
        <v>3068</v>
      </c>
      <c r="D4793" s="15" t="s">
        <v>7865</v>
      </c>
    </row>
    <row r="4794" spans="1:4" ht="56.25" x14ac:dyDescent="0.25">
      <c r="A4794" s="1" t="s">
        <v>4295</v>
      </c>
      <c r="B4794" s="17" t="s">
        <v>4296</v>
      </c>
      <c r="C4794" s="15" t="s">
        <v>3068</v>
      </c>
      <c r="D4794" s="15" t="s">
        <v>7865</v>
      </c>
    </row>
    <row r="4795" spans="1:4" ht="37.5" x14ac:dyDescent="0.25">
      <c r="A4795" s="1" t="s">
        <v>4297</v>
      </c>
      <c r="B4795" s="17" t="s">
        <v>4298</v>
      </c>
      <c r="C4795" s="15" t="s">
        <v>3068</v>
      </c>
      <c r="D4795" s="15" t="s">
        <v>7865</v>
      </c>
    </row>
    <row r="4796" spans="1:4" ht="37.5" x14ac:dyDescent="0.25">
      <c r="A4796" s="1" t="s">
        <v>4299</v>
      </c>
      <c r="B4796" s="17" t="s">
        <v>4300</v>
      </c>
      <c r="C4796" s="15" t="s">
        <v>3068</v>
      </c>
      <c r="D4796" s="15" t="s">
        <v>7865</v>
      </c>
    </row>
    <row r="4797" spans="1:4" ht="37.5" x14ac:dyDescent="0.25">
      <c r="A4797" s="1" t="s">
        <v>4301</v>
      </c>
      <c r="B4797" s="17" t="s">
        <v>4302</v>
      </c>
      <c r="C4797" s="15" t="s">
        <v>3068</v>
      </c>
      <c r="D4797" s="15" t="s">
        <v>7865</v>
      </c>
    </row>
    <row r="4798" spans="1:4" ht="37.5" x14ac:dyDescent="0.25">
      <c r="A4798" s="1" t="s">
        <v>4303</v>
      </c>
      <c r="B4798" s="17" t="s">
        <v>4304</v>
      </c>
      <c r="C4798" s="15" t="s">
        <v>3068</v>
      </c>
      <c r="D4798" s="15" t="s">
        <v>7865</v>
      </c>
    </row>
    <row r="4799" spans="1:4" ht="37.5" x14ac:dyDescent="0.25">
      <c r="A4799" s="1" t="s">
        <v>4305</v>
      </c>
      <c r="B4799" s="17" t="s">
        <v>4306</v>
      </c>
      <c r="C4799" s="15" t="s">
        <v>3068</v>
      </c>
      <c r="D4799" s="15" t="s">
        <v>7865</v>
      </c>
    </row>
    <row r="4800" spans="1:4" ht="37.5" x14ac:dyDescent="0.25">
      <c r="A4800" s="1" t="s">
        <v>4307</v>
      </c>
      <c r="B4800" s="17" t="s">
        <v>4308</v>
      </c>
      <c r="C4800" s="15" t="s">
        <v>3068</v>
      </c>
      <c r="D4800" s="15" t="s">
        <v>7865</v>
      </c>
    </row>
    <row r="4801" spans="1:4" ht="37.5" x14ac:dyDescent="0.25">
      <c r="A4801" s="1" t="s">
        <v>8311</v>
      </c>
      <c r="B4801" s="17" t="s">
        <v>8312</v>
      </c>
      <c r="C4801" s="15" t="s">
        <v>3068</v>
      </c>
      <c r="D4801" s="15" t="s">
        <v>7865</v>
      </c>
    </row>
    <row r="4802" spans="1:4" ht="37.5" x14ac:dyDescent="0.25">
      <c r="A4802" s="1" t="s">
        <v>4309</v>
      </c>
      <c r="B4802" s="17" t="s">
        <v>4310</v>
      </c>
      <c r="C4802" s="15" t="s">
        <v>3068</v>
      </c>
      <c r="D4802" s="15" t="s">
        <v>7865</v>
      </c>
    </row>
    <row r="4803" spans="1:4" ht="37.5" x14ac:dyDescent="0.25">
      <c r="A4803" s="1" t="s">
        <v>4311</v>
      </c>
      <c r="B4803" s="17" t="s">
        <v>4312</v>
      </c>
      <c r="C4803" s="15" t="s">
        <v>3068</v>
      </c>
      <c r="D4803" s="15" t="s">
        <v>7865</v>
      </c>
    </row>
    <row r="4804" spans="1:4" ht="37.5" x14ac:dyDescent="0.25">
      <c r="A4804" s="1" t="s">
        <v>4313</v>
      </c>
      <c r="B4804" s="17" t="s">
        <v>4314</v>
      </c>
      <c r="C4804" s="15" t="s">
        <v>3068</v>
      </c>
      <c r="D4804" s="15" t="s">
        <v>7865</v>
      </c>
    </row>
    <row r="4805" spans="1:4" ht="37.5" x14ac:dyDescent="0.25">
      <c r="A4805" s="1" t="s">
        <v>4315</v>
      </c>
      <c r="B4805" s="17" t="s">
        <v>4316</v>
      </c>
      <c r="C4805" s="15" t="s">
        <v>3068</v>
      </c>
      <c r="D4805" s="15" t="s">
        <v>7865</v>
      </c>
    </row>
    <row r="4806" spans="1:4" ht="37.5" x14ac:dyDescent="0.25">
      <c r="A4806" s="1" t="s">
        <v>4317</v>
      </c>
      <c r="B4806" s="17" t="s">
        <v>4318</v>
      </c>
      <c r="C4806" s="15" t="s">
        <v>3068</v>
      </c>
      <c r="D4806" s="15" t="s">
        <v>7865</v>
      </c>
    </row>
    <row r="4807" spans="1:4" ht="37.5" x14ac:dyDescent="0.25">
      <c r="A4807" s="1" t="s">
        <v>4319</v>
      </c>
      <c r="B4807" s="17" t="s">
        <v>4320</v>
      </c>
      <c r="C4807" s="15" t="s">
        <v>3068</v>
      </c>
      <c r="D4807" s="15" t="s">
        <v>7865</v>
      </c>
    </row>
    <row r="4808" spans="1:4" ht="37.5" x14ac:dyDescent="0.25">
      <c r="A4808" s="1" t="s">
        <v>4321</v>
      </c>
      <c r="B4808" s="17" t="s">
        <v>4322</v>
      </c>
      <c r="C4808" s="15" t="s">
        <v>3068</v>
      </c>
      <c r="D4808" s="15" t="s">
        <v>7865</v>
      </c>
    </row>
    <row r="4809" spans="1:4" ht="37.5" x14ac:dyDescent="0.25">
      <c r="A4809" s="1" t="s">
        <v>4323</v>
      </c>
      <c r="B4809" s="17" t="s">
        <v>4324</v>
      </c>
      <c r="C4809" s="15" t="s">
        <v>3068</v>
      </c>
      <c r="D4809" s="15" t="s">
        <v>7865</v>
      </c>
    </row>
    <row r="4810" spans="1:4" ht="37.5" x14ac:dyDescent="0.25">
      <c r="A4810" s="1" t="s">
        <v>4325</v>
      </c>
      <c r="B4810" s="17" t="s">
        <v>4326</v>
      </c>
      <c r="C4810" s="15" t="s">
        <v>3068</v>
      </c>
      <c r="D4810" s="15" t="s">
        <v>7865</v>
      </c>
    </row>
    <row r="4811" spans="1:4" ht="37.5" x14ac:dyDescent="0.25">
      <c r="A4811" s="1" t="s">
        <v>4327</v>
      </c>
      <c r="B4811" s="17" t="s">
        <v>4328</v>
      </c>
      <c r="C4811" s="15" t="s">
        <v>3068</v>
      </c>
      <c r="D4811" s="15" t="s">
        <v>7865</v>
      </c>
    </row>
    <row r="4812" spans="1:4" ht="37.5" x14ac:dyDescent="0.25">
      <c r="A4812" s="1" t="s">
        <v>8313</v>
      </c>
      <c r="B4812" s="17" t="s">
        <v>8314</v>
      </c>
      <c r="C4812" s="15" t="s">
        <v>3068</v>
      </c>
      <c r="D4812" s="15" t="s">
        <v>7865</v>
      </c>
    </row>
    <row r="4813" spans="1:4" ht="37.5" x14ac:dyDescent="0.25">
      <c r="A4813" s="1" t="s">
        <v>4329</v>
      </c>
      <c r="B4813" s="17" t="s">
        <v>4330</v>
      </c>
      <c r="C4813" s="15">
        <v>151</v>
      </c>
      <c r="D4813" s="15" t="s">
        <v>7866</v>
      </c>
    </row>
    <row r="4814" spans="1:4" ht="75" x14ac:dyDescent="0.25">
      <c r="A4814" s="1" t="s">
        <v>4331</v>
      </c>
      <c r="B4814" s="17" t="s">
        <v>4332</v>
      </c>
      <c r="C4814" s="15">
        <v>151</v>
      </c>
      <c r="D4814" s="15" t="s">
        <v>7866</v>
      </c>
    </row>
    <row r="4815" spans="1:4" ht="75" x14ac:dyDescent="0.25">
      <c r="A4815" s="1" t="s">
        <v>4333</v>
      </c>
      <c r="B4815" s="17" t="s">
        <v>4334</v>
      </c>
      <c r="C4815" s="15">
        <v>151</v>
      </c>
      <c r="D4815" s="15" t="s">
        <v>7866</v>
      </c>
    </row>
    <row r="4816" spans="1:4" ht="56.25" x14ac:dyDescent="0.25">
      <c r="A4816" s="1" t="s">
        <v>4335</v>
      </c>
      <c r="B4816" s="17" t="s">
        <v>4336</v>
      </c>
      <c r="C4816" s="15">
        <v>151</v>
      </c>
      <c r="D4816" s="15" t="s">
        <v>7866</v>
      </c>
    </row>
    <row r="4817" spans="1:4" ht="56.25" x14ac:dyDescent="0.25">
      <c r="A4817" s="1" t="s">
        <v>4337</v>
      </c>
      <c r="B4817" s="17" t="s">
        <v>4338</v>
      </c>
      <c r="C4817" s="15">
        <v>151</v>
      </c>
      <c r="D4817" s="15" t="s">
        <v>7866</v>
      </c>
    </row>
    <row r="4818" spans="1:4" ht="56.25" x14ac:dyDescent="0.25">
      <c r="A4818" s="1" t="s">
        <v>4339</v>
      </c>
      <c r="B4818" s="17" t="s">
        <v>4340</v>
      </c>
      <c r="C4818" s="15">
        <v>151</v>
      </c>
      <c r="D4818" s="15" t="s">
        <v>7866</v>
      </c>
    </row>
    <row r="4819" spans="1:4" ht="75" x14ac:dyDescent="0.25">
      <c r="A4819" s="1" t="s">
        <v>4341</v>
      </c>
      <c r="B4819" s="17" t="s">
        <v>4342</v>
      </c>
      <c r="C4819" s="15">
        <v>151</v>
      </c>
      <c r="D4819" s="15" t="s">
        <v>7866</v>
      </c>
    </row>
    <row r="4820" spans="1:4" ht="75" x14ac:dyDescent="0.25">
      <c r="A4820" s="1" t="s">
        <v>4343</v>
      </c>
      <c r="B4820" s="17" t="s">
        <v>4344</v>
      </c>
      <c r="C4820" s="15">
        <v>151</v>
      </c>
      <c r="D4820" s="15" t="s">
        <v>7866</v>
      </c>
    </row>
    <row r="4821" spans="1:4" ht="56.25" x14ac:dyDescent="0.25">
      <c r="A4821" s="1" t="s">
        <v>4345</v>
      </c>
      <c r="B4821" s="17" t="s">
        <v>4346</v>
      </c>
      <c r="C4821" s="15">
        <v>151</v>
      </c>
      <c r="D4821" s="15" t="s">
        <v>7866</v>
      </c>
    </row>
    <row r="4822" spans="1:4" ht="56.25" x14ac:dyDescent="0.25">
      <c r="A4822" s="1" t="s">
        <v>8315</v>
      </c>
      <c r="B4822" s="17" t="s">
        <v>8316</v>
      </c>
      <c r="C4822" s="15">
        <v>151</v>
      </c>
      <c r="D4822" s="15" t="s">
        <v>7866</v>
      </c>
    </row>
    <row r="4823" spans="1:4" ht="56.25" x14ac:dyDescent="0.25">
      <c r="A4823" s="1" t="s">
        <v>4347</v>
      </c>
      <c r="B4823" s="17" t="s">
        <v>4348</v>
      </c>
      <c r="C4823" s="15" t="s">
        <v>7812</v>
      </c>
      <c r="D4823" s="15" t="s">
        <v>7866</v>
      </c>
    </row>
    <row r="4824" spans="1:4" ht="56.25" x14ac:dyDescent="0.25">
      <c r="A4824" s="1" t="s">
        <v>4349</v>
      </c>
      <c r="B4824" s="17" t="s">
        <v>4350</v>
      </c>
      <c r="C4824" s="15" t="s">
        <v>7812</v>
      </c>
      <c r="D4824" s="15" t="s">
        <v>7866</v>
      </c>
    </row>
    <row r="4825" spans="1:4" ht="37.5" x14ac:dyDescent="0.25">
      <c r="A4825" s="1" t="s">
        <v>4351</v>
      </c>
      <c r="B4825" s="17" t="s">
        <v>4352</v>
      </c>
      <c r="C4825" s="15" t="s">
        <v>7812</v>
      </c>
      <c r="D4825" s="15" t="s">
        <v>7866</v>
      </c>
    </row>
    <row r="4826" spans="1:4" ht="37.5" x14ac:dyDescent="0.25">
      <c r="A4826" s="1" t="s">
        <v>4353</v>
      </c>
      <c r="B4826" s="17" t="s">
        <v>4354</v>
      </c>
      <c r="C4826" s="15" t="s">
        <v>7812</v>
      </c>
      <c r="D4826" s="15" t="s">
        <v>7866</v>
      </c>
    </row>
    <row r="4827" spans="1:4" ht="37.5" x14ac:dyDescent="0.25">
      <c r="A4827" s="1" t="s">
        <v>4355</v>
      </c>
      <c r="B4827" s="17" t="s">
        <v>4356</v>
      </c>
      <c r="C4827" s="15" t="s">
        <v>7812</v>
      </c>
      <c r="D4827" s="15" t="s">
        <v>7866</v>
      </c>
    </row>
    <row r="4828" spans="1:4" ht="56.25" x14ac:dyDescent="0.25">
      <c r="A4828" s="1" t="s">
        <v>4357</v>
      </c>
      <c r="B4828" s="17" t="s">
        <v>4358</v>
      </c>
      <c r="C4828" s="15" t="s">
        <v>7812</v>
      </c>
      <c r="D4828" s="15" t="s">
        <v>7866</v>
      </c>
    </row>
    <row r="4829" spans="1:4" ht="56.25" x14ac:dyDescent="0.25">
      <c r="A4829" s="1" t="s">
        <v>4359</v>
      </c>
      <c r="B4829" s="17" t="s">
        <v>4360</v>
      </c>
      <c r="C4829" s="15" t="s">
        <v>7812</v>
      </c>
      <c r="D4829" s="15" t="s">
        <v>7866</v>
      </c>
    </row>
    <row r="4830" spans="1:4" ht="37.5" x14ac:dyDescent="0.25">
      <c r="A4830" s="1" t="s">
        <v>4361</v>
      </c>
      <c r="B4830" s="17" t="s">
        <v>4362</v>
      </c>
      <c r="C4830" s="15" t="s">
        <v>7812</v>
      </c>
      <c r="D4830" s="15" t="s">
        <v>7866</v>
      </c>
    </row>
    <row r="4831" spans="1:4" ht="37.5" x14ac:dyDescent="0.25">
      <c r="A4831" s="1" t="s">
        <v>8317</v>
      </c>
      <c r="B4831" s="17" t="s">
        <v>8318</v>
      </c>
      <c r="C4831" s="15" t="s">
        <v>7812</v>
      </c>
      <c r="D4831" s="15" t="s">
        <v>7866</v>
      </c>
    </row>
    <row r="4832" spans="1:4" ht="56.25" x14ac:dyDescent="0.25">
      <c r="A4832" s="1" t="s">
        <v>4363</v>
      </c>
      <c r="B4832" s="17" t="s">
        <v>4364</v>
      </c>
      <c r="C4832" s="15" t="s">
        <v>7812</v>
      </c>
      <c r="D4832" s="15" t="s">
        <v>7866</v>
      </c>
    </row>
    <row r="4833" spans="1:4" ht="75" x14ac:dyDescent="0.25">
      <c r="A4833" s="1" t="s">
        <v>4365</v>
      </c>
      <c r="B4833" s="17" t="s">
        <v>4366</v>
      </c>
      <c r="C4833" s="15" t="s">
        <v>7812</v>
      </c>
      <c r="D4833" s="15" t="s">
        <v>7866</v>
      </c>
    </row>
    <row r="4834" spans="1:4" ht="56.25" x14ac:dyDescent="0.25">
      <c r="A4834" s="1" t="s">
        <v>4367</v>
      </c>
      <c r="B4834" s="17" t="s">
        <v>4368</v>
      </c>
      <c r="C4834" s="15" t="s">
        <v>7812</v>
      </c>
      <c r="D4834" s="15" t="s">
        <v>7866</v>
      </c>
    </row>
    <row r="4835" spans="1:4" ht="56.25" x14ac:dyDescent="0.25">
      <c r="A4835" s="1" t="s">
        <v>4369</v>
      </c>
      <c r="B4835" s="17" t="s">
        <v>4370</v>
      </c>
      <c r="C4835" s="15" t="s">
        <v>7812</v>
      </c>
      <c r="D4835" s="15" t="s">
        <v>7866</v>
      </c>
    </row>
    <row r="4836" spans="1:4" ht="56.25" x14ac:dyDescent="0.25">
      <c r="A4836" s="1" t="s">
        <v>4371</v>
      </c>
      <c r="B4836" s="17" t="s">
        <v>4372</v>
      </c>
      <c r="C4836" s="15" t="s">
        <v>7812</v>
      </c>
      <c r="D4836" s="15" t="s">
        <v>7866</v>
      </c>
    </row>
    <row r="4837" spans="1:4" ht="56.25" x14ac:dyDescent="0.25">
      <c r="A4837" s="1" t="s">
        <v>4373</v>
      </c>
      <c r="B4837" s="17" t="s">
        <v>4374</v>
      </c>
      <c r="C4837" s="15" t="s">
        <v>7812</v>
      </c>
      <c r="D4837" s="15" t="s">
        <v>7866</v>
      </c>
    </row>
    <row r="4838" spans="1:4" ht="56.25" x14ac:dyDescent="0.25">
      <c r="A4838" s="1" t="s">
        <v>4375</v>
      </c>
      <c r="B4838" s="17" t="s">
        <v>4376</v>
      </c>
      <c r="C4838" s="15" t="s">
        <v>7812</v>
      </c>
      <c r="D4838" s="15" t="s">
        <v>7866</v>
      </c>
    </row>
    <row r="4839" spans="1:4" ht="56.25" x14ac:dyDescent="0.25">
      <c r="A4839" s="1" t="s">
        <v>4377</v>
      </c>
      <c r="B4839" s="17" t="s">
        <v>4378</v>
      </c>
      <c r="C4839" s="15" t="s">
        <v>7812</v>
      </c>
      <c r="D4839" s="15" t="s">
        <v>7866</v>
      </c>
    </row>
    <row r="4840" spans="1:4" ht="56.25" x14ac:dyDescent="0.25">
      <c r="A4840" s="1" t="s">
        <v>8319</v>
      </c>
      <c r="B4840" s="17" t="s">
        <v>8320</v>
      </c>
      <c r="C4840" s="15" t="s">
        <v>7812</v>
      </c>
      <c r="D4840" s="15" t="s">
        <v>7866</v>
      </c>
    </row>
    <row r="4841" spans="1:4" ht="37.5" x14ac:dyDescent="0.25">
      <c r="A4841" s="1" t="s">
        <v>4379</v>
      </c>
      <c r="B4841" s="17" t="s">
        <v>4380</v>
      </c>
      <c r="C4841" s="15" t="s">
        <v>3068</v>
      </c>
      <c r="D4841" s="15" t="s">
        <v>7866</v>
      </c>
    </row>
    <row r="4842" spans="1:4" ht="56.25" x14ac:dyDescent="0.25">
      <c r="A4842" s="1" t="s">
        <v>4381</v>
      </c>
      <c r="B4842" s="17" t="s">
        <v>4382</v>
      </c>
      <c r="C4842" s="15" t="s">
        <v>3068</v>
      </c>
      <c r="D4842" s="15" t="s">
        <v>7866</v>
      </c>
    </row>
    <row r="4843" spans="1:4" ht="37.5" x14ac:dyDescent="0.25">
      <c r="A4843" s="1" t="s">
        <v>4383</v>
      </c>
      <c r="B4843" s="17" t="s">
        <v>4384</v>
      </c>
      <c r="C4843" s="15" t="s">
        <v>3068</v>
      </c>
      <c r="D4843" s="15" t="s">
        <v>7866</v>
      </c>
    </row>
    <row r="4844" spans="1:4" ht="37.5" x14ac:dyDescent="0.25">
      <c r="A4844" s="1" t="s">
        <v>4385</v>
      </c>
      <c r="B4844" s="17" t="s">
        <v>4386</v>
      </c>
      <c r="C4844" s="15" t="s">
        <v>3068</v>
      </c>
      <c r="D4844" s="15" t="s">
        <v>7866</v>
      </c>
    </row>
    <row r="4845" spans="1:4" ht="37.5" x14ac:dyDescent="0.25">
      <c r="A4845" s="1" t="s">
        <v>4387</v>
      </c>
      <c r="B4845" s="17" t="s">
        <v>4388</v>
      </c>
      <c r="C4845" s="15" t="s">
        <v>3068</v>
      </c>
      <c r="D4845" s="15" t="s">
        <v>7866</v>
      </c>
    </row>
    <row r="4846" spans="1:4" ht="56.25" x14ac:dyDescent="0.25">
      <c r="A4846" s="1" t="s">
        <v>4389</v>
      </c>
      <c r="B4846" s="17" t="s">
        <v>4390</v>
      </c>
      <c r="C4846" s="15" t="s">
        <v>3068</v>
      </c>
      <c r="D4846" s="15" t="s">
        <v>7866</v>
      </c>
    </row>
    <row r="4847" spans="1:4" ht="56.25" x14ac:dyDescent="0.25">
      <c r="A4847" s="1" t="s">
        <v>4391</v>
      </c>
      <c r="B4847" s="17" t="s">
        <v>4392</v>
      </c>
      <c r="C4847" s="15" t="s">
        <v>3068</v>
      </c>
      <c r="D4847" s="15" t="s">
        <v>7866</v>
      </c>
    </row>
    <row r="4848" spans="1:4" ht="37.5" x14ac:dyDescent="0.25">
      <c r="A4848" s="1" t="s">
        <v>4393</v>
      </c>
      <c r="B4848" s="17" t="s">
        <v>4394</v>
      </c>
      <c r="C4848" s="15" t="s">
        <v>3068</v>
      </c>
      <c r="D4848" s="15" t="s">
        <v>7866</v>
      </c>
    </row>
    <row r="4849" spans="1:4" ht="37.5" x14ac:dyDescent="0.25">
      <c r="A4849" s="1" t="s">
        <v>8321</v>
      </c>
      <c r="B4849" s="17" t="s">
        <v>8322</v>
      </c>
      <c r="C4849" s="15" t="s">
        <v>3068</v>
      </c>
      <c r="D4849" s="15" t="s">
        <v>7866</v>
      </c>
    </row>
    <row r="4850" spans="1:4" ht="56.25" x14ac:dyDescent="0.25">
      <c r="A4850" s="1" t="s">
        <v>4395</v>
      </c>
      <c r="B4850" s="17" t="s">
        <v>11407</v>
      </c>
      <c r="C4850" s="15" t="s">
        <v>7812</v>
      </c>
      <c r="D4850" s="15" t="s">
        <v>7866</v>
      </c>
    </row>
    <row r="4851" spans="1:4" ht="93.75" x14ac:dyDescent="0.25">
      <c r="A4851" s="1" t="s">
        <v>4396</v>
      </c>
      <c r="B4851" s="17" t="s">
        <v>11408</v>
      </c>
      <c r="C4851" s="15" t="s">
        <v>7812</v>
      </c>
      <c r="D4851" s="15" t="s">
        <v>7866</v>
      </c>
    </row>
    <row r="4852" spans="1:4" ht="75" x14ac:dyDescent="0.25">
      <c r="A4852" s="1" t="s">
        <v>4397</v>
      </c>
      <c r="B4852" s="17" t="s">
        <v>11409</v>
      </c>
      <c r="C4852" s="15" t="s">
        <v>7812</v>
      </c>
      <c r="D4852" s="15" t="s">
        <v>7866</v>
      </c>
    </row>
    <row r="4853" spans="1:4" ht="75" x14ac:dyDescent="0.25">
      <c r="A4853" s="1" t="s">
        <v>4398</v>
      </c>
      <c r="B4853" s="17" t="s">
        <v>11410</v>
      </c>
      <c r="C4853" s="15" t="s">
        <v>7812</v>
      </c>
      <c r="D4853" s="15" t="s">
        <v>7866</v>
      </c>
    </row>
    <row r="4854" spans="1:4" ht="75" x14ac:dyDescent="0.25">
      <c r="A4854" s="1" t="s">
        <v>4399</v>
      </c>
      <c r="B4854" s="17" t="s">
        <v>11411</v>
      </c>
      <c r="C4854" s="15" t="s">
        <v>7812</v>
      </c>
      <c r="D4854" s="15" t="s">
        <v>7866</v>
      </c>
    </row>
    <row r="4855" spans="1:4" ht="75" x14ac:dyDescent="0.25">
      <c r="A4855" s="1" t="s">
        <v>4400</v>
      </c>
      <c r="B4855" s="17" t="s">
        <v>11412</v>
      </c>
      <c r="C4855" s="15" t="s">
        <v>7812</v>
      </c>
      <c r="D4855" s="15" t="s">
        <v>7866</v>
      </c>
    </row>
    <row r="4856" spans="1:4" ht="75" x14ac:dyDescent="0.25">
      <c r="A4856" s="1" t="s">
        <v>4401</v>
      </c>
      <c r="B4856" s="17" t="s">
        <v>11413</v>
      </c>
      <c r="C4856" s="15" t="s">
        <v>7812</v>
      </c>
      <c r="D4856" s="15" t="s">
        <v>7866</v>
      </c>
    </row>
    <row r="4857" spans="1:4" ht="75" x14ac:dyDescent="0.25">
      <c r="A4857" s="1" t="s">
        <v>4402</v>
      </c>
      <c r="B4857" s="17" t="s">
        <v>11414</v>
      </c>
      <c r="C4857" s="15" t="s">
        <v>7812</v>
      </c>
      <c r="D4857" s="15" t="s">
        <v>7866</v>
      </c>
    </row>
    <row r="4858" spans="1:4" ht="75" x14ac:dyDescent="0.25">
      <c r="A4858" s="1" t="s">
        <v>8323</v>
      </c>
      <c r="B4858" s="17" t="s">
        <v>11415</v>
      </c>
      <c r="C4858" s="15" t="s">
        <v>7812</v>
      </c>
      <c r="D4858" s="15" t="s">
        <v>7866</v>
      </c>
    </row>
    <row r="4859" spans="1:4" ht="93.75" x14ac:dyDescent="0.25">
      <c r="A4859" s="1" t="s">
        <v>4403</v>
      </c>
      <c r="B4859" s="17" t="s">
        <v>4404</v>
      </c>
      <c r="C4859" s="15" t="s">
        <v>7812</v>
      </c>
      <c r="D4859" s="15" t="s">
        <v>7866</v>
      </c>
    </row>
    <row r="4860" spans="1:4" ht="112.5" x14ac:dyDescent="0.25">
      <c r="A4860" s="1" t="s">
        <v>4405</v>
      </c>
      <c r="B4860" s="17" t="s">
        <v>4406</v>
      </c>
      <c r="C4860" s="15" t="s">
        <v>7812</v>
      </c>
      <c r="D4860" s="15" t="s">
        <v>7866</v>
      </c>
    </row>
    <row r="4861" spans="1:4" ht="93.75" x14ac:dyDescent="0.25">
      <c r="A4861" s="1" t="s">
        <v>4407</v>
      </c>
      <c r="B4861" s="17" t="s">
        <v>4408</v>
      </c>
      <c r="C4861" s="15" t="s">
        <v>7812</v>
      </c>
      <c r="D4861" s="15" t="s">
        <v>7866</v>
      </c>
    </row>
    <row r="4862" spans="1:4" ht="93.75" x14ac:dyDescent="0.25">
      <c r="A4862" s="1" t="s">
        <v>4409</v>
      </c>
      <c r="B4862" s="17" t="s">
        <v>4410</v>
      </c>
      <c r="C4862" s="15" t="s">
        <v>7812</v>
      </c>
      <c r="D4862" s="15" t="s">
        <v>7866</v>
      </c>
    </row>
    <row r="4863" spans="1:4" ht="93.75" x14ac:dyDescent="0.25">
      <c r="A4863" s="1" t="s">
        <v>4411</v>
      </c>
      <c r="B4863" s="17" t="s">
        <v>4412</v>
      </c>
      <c r="C4863" s="15" t="s">
        <v>7812</v>
      </c>
      <c r="D4863" s="15" t="s">
        <v>7866</v>
      </c>
    </row>
    <row r="4864" spans="1:4" ht="93.75" x14ac:dyDescent="0.25">
      <c r="A4864" s="1" t="s">
        <v>4413</v>
      </c>
      <c r="B4864" s="17" t="s">
        <v>4414</v>
      </c>
      <c r="C4864" s="15" t="s">
        <v>7812</v>
      </c>
      <c r="D4864" s="15" t="s">
        <v>7866</v>
      </c>
    </row>
    <row r="4865" spans="1:4" ht="93.75" x14ac:dyDescent="0.25">
      <c r="A4865" s="1" t="s">
        <v>4415</v>
      </c>
      <c r="B4865" s="17" t="s">
        <v>4416</v>
      </c>
      <c r="C4865" s="15" t="s">
        <v>7812</v>
      </c>
      <c r="D4865" s="15" t="s">
        <v>7866</v>
      </c>
    </row>
    <row r="4866" spans="1:4" ht="93.75" x14ac:dyDescent="0.25">
      <c r="A4866" s="1" t="s">
        <v>4417</v>
      </c>
      <c r="B4866" s="17" t="s">
        <v>4418</v>
      </c>
      <c r="C4866" s="15" t="s">
        <v>7812</v>
      </c>
      <c r="D4866" s="15" t="s">
        <v>7866</v>
      </c>
    </row>
    <row r="4867" spans="1:4" ht="93.75" x14ac:dyDescent="0.25">
      <c r="A4867" s="1" t="s">
        <v>8324</v>
      </c>
      <c r="B4867" s="17" t="s">
        <v>8325</v>
      </c>
      <c r="C4867" s="15" t="s">
        <v>7812</v>
      </c>
      <c r="D4867" s="15" t="s">
        <v>7866</v>
      </c>
    </row>
    <row r="4868" spans="1:4" ht="225" x14ac:dyDescent="0.25">
      <c r="A4868" s="1" t="s">
        <v>4419</v>
      </c>
      <c r="B4868" s="17" t="s">
        <v>4420</v>
      </c>
      <c r="C4868" s="15" t="s">
        <v>3068</v>
      </c>
      <c r="D4868" s="15" t="s">
        <v>7865</v>
      </c>
    </row>
    <row r="4869" spans="1:4" ht="56.25" x14ac:dyDescent="0.25">
      <c r="A4869" s="1" t="s">
        <v>21203</v>
      </c>
      <c r="B4869" s="17" t="s">
        <v>21216</v>
      </c>
      <c r="C4869" s="15">
        <v>151</v>
      </c>
      <c r="D4869" s="15" t="s">
        <v>7866</v>
      </c>
    </row>
    <row r="4870" spans="1:4" ht="75" x14ac:dyDescent="0.25">
      <c r="A4870" s="1" t="s">
        <v>11286</v>
      </c>
      <c r="B4870" s="17" t="s">
        <v>13875</v>
      </c>
      <c r="C4870" s="15">
        <v>151</v>
      </c>
      <c r="D4870" s="15" t="s">
        <v>7866</v>
      </c>
    </row>
    <row r="4871" spans="1:4" ht="56.25" x14ac:dyDescent="0.25">
      <c r="A4871" s="1" t="s">
        <v>11932</v>
      </c>
      <c r="B4871" s="17" t="s">
        <v>11933</v>
      </c>
      <c r="C4871" s="15">
        <v>151</v>
      </c>
      <c r="D4871" s="15" t="s">
        <v>7866</v>
      </c>
    </row>
    <row r="4872" spans="1:4" ht="112.5" x14ac:dyDescent="0.25">
      <c r="A4872" s="1" t="s">
        <v>14260</v>
      </c>
      <c r="B4872" s="17" t="s">
        <v>14261</v>
      </c>
      <c r="C4872" s="15">
        <v>151</v>
      </c>
      <c r="D4872" s="15" t="s">
        <v>7866</v>
      </c>
    </row>
    <row r="4873" spans="1:4" ht="56.25" x14ac:dyDescent="0.25">
      <c r="A4873" s="1" t="s">
        <v>21836</v>
      </c>
      <c r="B4873" s="17" t="s">
        <v>21837</v>
      </c>
      <c r="C4873" s="15">
        <v>151</v>
      </c>
      <c r="D4873" s="15" t="s">
        <v>7866</v>
      </c>
    </row>
    <row r="4874" spans="1:4" ht="37.5" x14ac:dyDescent="0.25">
      <c r="A4874" s="1" t="s">
        <v>14262</v>
      </c>
      <c r="B4874" s="17" t="s">
        <v>14263</v>
      </c>
      <c r="C4874" s="15">
        <v>151</v>
      </c>
      <c r="D4874" s="15" t="s">
        <v>7866</v>
      </c>
    </row>
    <row r="4875" spans="1:4" ht="37.5" x14ac:dyDescent="0.25">
      <c r="A4875" s="1" t="s">
        <v>14264</v>
      </c>
      <c r="B4875" s="17" t="s">
        <v>14265</v>
      </c>
      <c r="C4875" s="15">
        <v>151</v>
      </c>
      <c r="D4875" s="15" t="s">
        <v>7866</v>
      </c>
    </row>
    <row r="4876" spans="1:4" ht="37.5" x14ac:dyDescent="0.25">
      <c r="A4876" s="1" t="s">
        <v>14266</v>
      </c>
      <c r="B4876" s="17" t="s">
        <v>14267</v>
      </c>
      <c r="C4876" s="15">
        <v>151</v>
      </c>
      <c r="D4876" s="15" t="s">
        <v>7866</v>
      </c>
    </row>
    <row r="4877" spans="1:4" ht="37.5" x14ac:dyDescent="0.25">
      <c r="A4877" s="1" t="s">
        <v>14268</v>
      </c>
      <c r="B4877" s="17" t="s">
        <v>14269</v>
      </c>
      <c r="C4877" s="15">
        <v>151</v>
      </c>
      <c r="D4877" s="15" t="s">
        <v>7866</v>
      </c>
    </row>
    <row r="4878" spans="1:4" ht="56.25" x14ac:dyDescent="0.25">
      <c r="A4878" s="1" t="s">
        <v>14270</v>
      </c>
      <c r="B4878" s="17" t="s">
        <v>14271</v>
      </c>
      <c r="C4878" s="15">
        <v>151</v>
      </c>
      <c r="D4878" s="15" t="s">
        <v>7866</v>
      </c>
    </row>
    <row r="4879" spans="1:4" ht="37.5" x14ac:dyDescent="0.25">
      <c r="A4879" s="1" t="s">
        <v>14272</v>
      </c>
      <c r="B4879" s="17" t="s">
        <v>14273</v>
      </c>
      <c r="C4879" s="15">
        <v>151</v>
      </c>
      <c r="D4879" s="15" t="s">
        <v>7866</v>
      </c>
    </row>
    <row r="4880" spans="1:4" ht="37.5" x14ac:dyDescent="0.25">
      <c r="A4880" s="1" t="s">
        <v>14274</v>
      </c>
      <c r="B4880" s="17" t="s">
        <v>14275</v>
      </c>
      <c r="C4880" s="15">
        <v>151</v>
      </c>
      <c r="D4880" s="15" t="s">
        <v>7866</v>
      </c>
    </row>
    <row r="4881" spans="1:4" ht="37.5" x14ac:dyDescent="0.25">
      <c r="A4881" s="1" t="s">
        <v>14276</v>
      </c>
      <c r="B4881" s="17" t="s">
        <v>14277</v>
      </c>
      <c r="C4881" s="15">
        <v>151</v>
      </c>
      <c r="D4881" s="15" t="s">
        <v>7866</v>
      </c>
    </row>
    <row r="4882" spans="1:4" ht="168.75" x14ac:dyDescent="0.25">
      <c r="A4882" s="1" t="s">
        <v>21838</v>
      </c>
      <c r="B4882" s="17" t="s">
        <v>21839</v>
      </c>
      <c r="C4882" s="15">
        <v>151</v>
      </c>
      <c r="D4882" s="15" t="s">
        <v>7866</v>
      </c>
    </row>
    <row r="4883" spans="1:4" ht="187.5" x14ac:dyDescent="0.25">
      <c r="A4883" s="1" t="s">
        <v>21840</v>
      </c>
      <c r="B4883" s="17" t="s">
        <v>21841</v>
      </c>
      <c r="C4883" s="15">
        <v>151</v>
      </c>
      <c r="D4883" s="15" t="s">
        <v>7866</v>
      </c>
    </row>
    <row r="4884" spans="1:4" ht="168.75" x14ac:dyDescent="0.25">
      <c r="A4884" s="1" t="s">
        <v>21842</v>
      </c>
      <c r="B4884" s="17" t="s">
        <v>21843</v>
      </c>
      <c r="C4884" s="15">
        <v>151</v>
      </c>
      <c r="D4884" s="15" t="s">
        <v>7866</v>
      </c>
    </row>
    <row r="4885" spans="1:4" ht="168.75" x14ac:dyDescent="0.25">
      <c r="A4885" s="1" t="s">
        <v>21844</v>
      </c>
      <c r="B4885" s="17" t="s">
        <v>21845</v>
      </c>
      <c r="C4885" s="15">
        <v>151</v>
      </c>
      <c r="D4885" s="15" t="s">
        <v>7866</v>
      </c>
    </row>
    <row r="4886" spans="1:4" ht="168.75" x14ac:dyDescent="0.25">
      <c r="A4886" s="1" t="s">
        <v>21846</v>
      </c>
      <c r="B4886" s="17" t="s">
        <v>21847</v>
      </c>
      <c r="C4886" s="15">
        <v>151</v>
      </c>
      <c r="D4886" s="15" t="s">
        <v>7866</v>
      </c>
    </row>
    <row r="4887" spans="1:4" ht="187.5" x14ac:dyDescent="0.25">
      <c r="A4887" s="1" t="s">
        <v>21848</v>
      </c>
      <c r="B4887" s="17" t="s">
        <v>21849</v>
      </c>
      <c r="C4887" s="15">
        <v>151</v>
      </c>
      <c r="D4887" s="15" t="s">
        <v>7866</v>
      </c>
    </row>
    <row r="4888" spans="1:4" ht="168.75" x14ac:dyDescent="0.25">
      <c r="A4888" s="1" t="s">
        <v>21850</v>
      </c>
      <c r="B4888" s="17" t="s">
        <v>21851</v>
      </c>
      <c r="C4888" s="15">
        <v>151</v>
      </c>
      <c r="D4888" s="15" t="s">
        <v>7866</v>
      </c>
    </row>
    <row r="4889" spans="1:4" ht="168.75" x14ac:dyDescent="0.25">
      <c r="A4889" s="1" t="s">
        <v>21852</v>
      </c>
      <c r="B4889" s="17" t="s">
        <v>21853</v>
      </c>
      <c r="C4889" s="15">
        <v>151</v>
      </c>
      <c r="D4889" s="15" t="s">
        <v>7866</v>
      </c>
    </row>
    <row r="4890" spans="1:4" ht="168.75" x14ac:dyDescent="0.25">
      <c r="A4890" s="1" t="s">
        <v>21854</v>
      </c>
      <c r="B4890" s="17" t="s">
        <v>21855</v>
      </c>
      <c r="C4890" s="15">
        <v>151</v>
      </c>
      <c r="D4890" s="15" t="s">
        <v>7866</v>
      </c>
    </row>
    <row r="4891" spans="1:4" ht="37.5" x14ac:dyDescent="0.25">
      <c r="A4891" s="1" t="s">
        <v>19044</v>
      </c>
      <c r="B4891" s="17" t="s">
        <v>19045</v>
      </c>
      <c r="C4891" s="15" t="s">
        <v>3068</v>
      </c>
      <c r="D4891" s="15" t="s">
        <v>7865</v>
      </c>
    </row>
    <row r="4892" spans="1:4" ht="56.25" x14ac:dyDescent="0.25">
      <c r="A4892" s="1" t="s">
        <v>19046</v>
      </c>
      <c r="B4892" s="17" t="s">
        <v>19047</v>
      </c>
      <c r="C4892" s="15" t="s">
        <v>3068</v>
      </c>
      <c r="D4892" s="15" t="s">
        <v>7865</v>
      </c>
    </row>
    <row r="4893" spans="1:4" ht="75" x14ac:dyDescent="0.25">
      <c r="A4893" s="1" t="s">
        <v>19048</v>
      </c>
      <c r="B4893" s="17" t="s">
        <v>19049</v>
      </c>
      <c r="C4893" s="15" t="s">
        <v>3068</v>
      </c>
      <c r="D4893" s="15" t="s">
        <v>7865</v>
      </c>
    </row>
    <row r="4894" spans="1:4" ht="56.25" x14ac:dyDescent="0.25">
      <c r="A4894" s="1" t="s">
        <v>19050</v>
      </c>
      <c r="B4894" s="17" t="s">
        <v>19051</v>
      </c>
      <c r="C4894" s="15" t="s">
        <v>3068</v>
      </c>
      <c r="D4894" s="15" t="s">
        <v>7865</v>
      </c>
    </row>
    <row r="4895" spans="1:4" ht="56.25" x14ac:dyDescent="0.25">
      <c r="A4895" s="1" t="s">
        <v>19052</v>
      </c>
      <c r="B4895" s="17" t="s">
        <v>19053</v>
      </c>
      <c r="C4895" s="15" t="s">
        <v>3068</v>
      </c>
      <c r="D4895" s="15" t="s">
        <v>7865</v>
      </c>
    </row>
    <row r="4896" spans="1:4" ht="56.25" x14ac:dyDescent="0.25">
      <c r="A4896" s="1" t="s">
        <v>19054</v>
      </c>
      <c r="B4896" s="17" t="s">
        <v>19055</v>
      </c>
      <c r="C4896" s="15" t="s">
        <v>3068</v>
      </c>
      <c r="D4896" s="15" t="s">
        <v>7865</v>
      </c>
    </row>
    <row r="4897" spans="1:4" ht="56.25" x14ac:dyDescent="0.25">
      <c r="A4897" s="1" t="s">
        <v>19056</v>
      </c>
      <c r="B4897" s="17" t="s">
        <v>19057</v>
      </c>
      <c r="C4897" s="15" t="s">
        <v>3068</v>
      </c>
      <c r="D4897" s="15" t="s">
        <v>7865</v>
      </c>
    </row>
    <row r="4898" spans="1:4" ht="56.25" x14ac:dyDescent="0.25">
      <c r="A4898" s="1" t="s">
        <v>19058</v>
      </c>
      <c r="B4898" s="17" t="s">
        <v>19059</v>
      </c>
      <c r="C4898" s="15" t="s">
        <v>3068</v>
      </c>
      <c r="D4898" s="15" t="s">
        <v>7865</v>
      </c>
    </row>
    <row r="4899" spans="1:4" ht="56.25" x14ac:dyDescent="0.25">
      <c r="A4899" s="1" t="s">
        <v>19060</v>
      </c>
      <c r="B4899" s="17" t="s">
        <v>19061</v>
      </c>
      <c r="C4899" s="15" t="s">
        <v>3068</v>
      </c>
      <c r="D4899" s="15" t="s">
        <v>7865</v>
      </c>
    </row>
    <row r="4900" spans="1:4" ht="56.25" x14ac:dyDescent="0.25">
      <c r="A4900" s="1" t="s">
        <v>19062</v>
      </c>
      <c r="B4900" s="17" t="s">
        <v>19063</v>
      </c>
      <c r="C4900" s="15" t="s">
        <v>3068</v>
      </c>
      <c r="D4900" s="15" t="s">
        <v>7865</v>
      </c>
    </row>
    <row r="4901" spans="1:4" ht="93.75" x14ac:dyDescent="0.25">
      <c r="A4901" s="1" t="s">
        <v>4421</v>
      </c>
      <c r="B4901" s="17" t="s">
        <v>4422</v>
      </c>
      <c r="C4901" s="15">
        <v>151</v>
      </c>
      <c r="D4901" s="15" t="s">
        <v>7866</v>
      </c>
    </row>
    <row r="4902" spans="1:4" ht="93.75" x14ac:dyDescent="0.25">
      <c r="A4902" s="1" t="s">
        <v>4423</v>
      </c>
      <c r="B4902" s="17" t="s">
        <v>4424</v>
      </c>
      <c r="C4902" s="15">
        <v>151</v>
      </c>
      <c r="D4902" s="15" t="s">
        <v>7866</v>
      </c>
    </row>
    <row r="4903" spans="1:4" ht="112.5" x14ac:dyDescent="0.25">
      <c r="A4903" s="1" t="s">
        <v>4425</v>
      </c>
      <c r="B4903" s="17" t="s">
        <v>4426</v>
      </c>
      <c r="C4903" s="15">
        <v>151</v>
      </c>
      <c r="D4903" s="15" t="s">
        <v>7866</v>
      </c>
    </row>
    <row r="4904" spans="1:4" ht="93.75" x14ac:dyDescent="0.25">
      <c r="A4904" s="1" t="s">
        <v>4427</v>
      </c>
      <c r="B4904" s="17" t="s">
        <v>4428</v>
      </c>
      <c r="C4904" s="15">
        <v>151</v>
      </c>
      <c r="D4904" s="15" t="s">
        <v>7866</v>
      </c>
    </row>
    <row r="4905" spans="1:4" ht="93.75" x14ac:dyDescent="0.25">
      <c r="A4905" s="1" t="s">
        <v>4429</v>
      </c>
      <c r="B4905" s="17" t="s">
        <v>4430</v>
      </c>
      <c r="C4905" s="15">
        <v>151</v>
      </c>
      <c r="D4905" s="15" t="s">
        <v>7866</v>
      </c>
    </row>
    <row r="4906" spans="1:4" ht="93.75" x14ac:dyDescent="0.25">
      <c r="A4906" s="1" t="s">
        <v>4431</v>
      </c>
      <c r="B4906" s="17" t="s">
        <v>4432</v>
      </c>
      <c r="C4906" s="15">
        <v>151</v>
      </c>
      <c r="D4906" s="15" t="s">
        <v>7866</v>
      </c>
    </row>
    <row r="4907" spans="1:4" ht="112.5" x14ac:dyDescent="0.25">
      <c r="A4907" s="1" t="s">
        <v>4433</v>
      </c>
      <c r="B4907" s="17" t="s">
        <v>4434</v>
      </c>
      <c r="C4907" s="15">
        <v>151</v>
      </c>
      <c r="D4907" s="15" t="s">
        <v>7866</v>
      </c>
    </row>
    <row r="4908" spans="1:4" ht="93.75" x14ac:dyDescent="0.25">
      <c r="A4908" s="1" t="s">
        <v>4435</v>
      </c>
      <c r="B4908" s="17" t="s">
        <v>4436</v>
      </c>
      <c r="C4908" s="15">
        <v>151</v>
      </c>
      <c r="D4908" s="15" t="s">
        <v>7866</v>
      </c>
    </row>
    <row r="4909" spans="1:4" ht="93.75" x14ac:dyDescent="0.25">
      <c r="A4909" s="1" t="s">
        <v>4437</v>
      </c>
      <c r="B4909" s="17" t="s">
        <v>4438</v>
      </c>
      <c r="C4909" s="15">
        <v>151</v>
      </c>
      <c r="D4909" s="15" t="s">
        <v>7866</v>
      </c>
    </row>
    <row r="4910" spans="1:4" ht="93.75" x14ac:dyDescent="0.25">
      <c r="A4910" s="1" t="s">
        <v>8326</v>
      </c>
      <c r="B4910" s="17" t="s">
        <v>8327</v>
      </c>
      <c r="C4910" s="15">
        <v>151</v>
      </c>
      <c r="D4910" s="15" t="s">
        <v>7866</v>
      </c>
    </row>
    <row r="4911" spans="1:4" ht="37.5" x14ac:dyDescent="0.25">
      <c r="A4911" s="1" t="s">
        <v>19064</v>
      </c>
      <c r="B4911" s="17" t="s">
        <v>19065</v>
      </c>
      <c r="C4911" s="15" t="s">
        <v>3068</v>
      </c>
      <c r="D4911" s="15" t="s">
        <v>7865</v>
      </c>
    </row>
    <row r="4912" spans="1:4" ht="37.5" x14ac:dyDescent="0.25">
      <c r="A4912" s="1" t="s">
        <v>19066</v>
      </c>
      <c r="B4912" s="17" t="s">
        <v>19067</v>
      </c>
      <c r="C4912" s="15" t="s">
        <v>3068</v>
      </c>
      <c r="D4912" s="15" t="s">
        <v>7865</v>
      </c>
    </row>
    <row r="4913" spans="1:4" ht="56.25" x14ac:dyDescent="0.25">
      <c r="A4913" s="1" t="s">
        <v>19068</v>
      </c>
      <c r="B4913" s="17" t="s">
        <v>19069</v>
      </c>
      <c r="C4913" s="15" t="s">
        <v>3068</v>
      </c>
      <c r="D4913" s="15" t="s">
        <v>7865</v>
      </c>
    </row>
    <row r="4914" spans="1:4" ht="37.5" x14ac:dyDescent="0.25">
      <c r="A4914" s="1" t="s">
        <v>19070</v>
      </c>
      <c r="B4914" s="17" t="s">
        <v>19071</v>
      </c>
      <c r="C4914" s="15" t="s">
        <v>3068</v>
      </c>
      <c r="D4914" s="15" t="s">
        <v>7865</v>
      </c>
    </row>
    <row r="4915" spans="1:4" ht="37.5" x14ac:dyDescent="0.25">
      <c r="A4915" s="1" t="s">
        <v>19072</v>
      </c>
      <c r="B4915" s="17" t="s">
        <v>19073</v>
      </c>
      <c r="C4915" s="15" t="s">
        <v>3068</v>
      </c>
      <c r="D4915" s="15" t="s">
        <v>7865</v>
      </c>
    </row>
    <row r="4916" spans="1:4" ht="37.5" x14ac:dyDescent="0.25">
      <c r="A4916" s="1" t="s">
        <v>19074</v>
      </c>
      <c r="B4916" s="17" t="s">
        <v>19075</v>
      </c>
      <c r="C4916" s="15" t="s">
        <v>3068</v>
      </c>
      <c r="D4916" s="15" t="s">
        <v>7865</v>
      </c>
    </row>
    <row r="4917" spans="1:4" ht="56.25" x14ac:dyDescent="0.25">
      <c r="A4917" s="1" t="s">
        <v>19076</v>
      </c>
      <c r="B4917" s="17" t="s">
        <v>19077</v>
      </c>
      <c r="C4917" s="15" t="s">
        <v>3068</v>
      </c>
      <c r="D4917" s="15" t="s">
        <v>7865</v>
      </c>
    </row>
    <row r="4918" spans="1:4" ht="37.5" x14ac:dyDescent="0.25">
      <c r="A4918" s="1" t="s">
        <v>19078</v>
      </c>
      <c r="B4918" s="17" t="s">
        <v>19079</v>
      </c>
      <c r="C4918" s="15" t="s">
        <v>3068</v>
      </c>
      <c r="D4918" s="15" t="s">
        <v>7865</v>
      </c>
    </row>
    <row r="4919" spans="1:4" ht="37.5" x14ac:dyDescent="0.25">
      <c r="A4919" s="1" t="s">
        <v>19080</v>
      </c>
      <c r="B4919" s="17" t="s">
        <v>19081</v>
      </c>
      <c r="C4919" s="15" t="s">
        <v>3068</v>
      </c>
      <c r="D4919" s="15" t="s">
        <v>7865</v>
      </c>
    </row>
    <row r="4920" spans="1:4" ht="37.5" x14ac:dyDescent="0.25">
      <c r="A4920" s="1" t="s">
        <v>19082</v>
      </c>
      <c r="B4920" s="17" t="s">
        <v>19083</v>
      </c>
      <c r="C4920" s="15" t="s">
        <v>3068</v>
      </c>
      <c r="D4920" s="15" t="s">
        <v>7865</v>
      </c>
    </row>
    <row r="4921" spans="1:4" ht="75" x14ac:dyDescent="0.25">
      <c r="A4921" s="1" t="s">
        <v>10517</v>
      </c>
      <c r="B4921" s="17" t="s">
        <v>10518</v>
      </c>
      <c r="C4921" s="15">
        <v>151</v>
      </c>
      <c r="D4921" s="15" t="s">
        <v>7866</v>
      </c>
    </row>
    <row r="4922" spans="1:4" ht="93.75" x14ac:dyDescent="0.25">
      <c r="A4922" s="1" t="s">
        <v>10519</v>
      </c>
      <c r="B4922" s="17" t="s">
        <v>10520</v>
      </c>
      <c r="C4922" s="15">
        <v>151</v>
      </c>
      <c r="D4922" s="15" t="s">
        <v>7866</v>
      </c>
    </row>
    <row r="4923" spans="1:4" ht="93.75" x14ac:dyDescent="0.25">
      <c r="A4923" s="1" t="s">
        <v>10521</v>
      </c>
      <c r="B4923" s="17" t="s">
        <v>10522</v>
      </c>
      <c r="C4923" s="15">
        <v>151</v>
      </c>
      <c r="D4923" s="15" t="s">
        <v>7866</v>
      </c>
    </row>
    <row r="4924" spans="1:4" ht="75" x14ac:dyDescent="0.25">
      <c r="A4924" s="1" t="s">
        <v>10523</v>
      </c>
      <c r="B4924" s="17" t="s">
        <v>10524</v>
      </c>
      <c r="C4924" s="15">
        <v>151</v>
      </c>
      <c r="D4924" s="15" t="s">
        <v>7866</v>
      </c>
    </row>
    <row r="4925" spans="1:4" ht="93.75" x14ac:dyDescent="0.25">
      <c r="A4925" s="1" t="s">
        <v>10525</v>
      </c>
      <c r="B4925" s="17" t="s">
        <v>10526</v>
      </c>
      <c r="C4925" s="15">
        <v>151</v>
      </c>
      <c r="D4925" s="15" t="s">
        <v>7866</v>
      </c>
    </row>
    <row r="4926" spans="1:4" ht="75" x14ac:dyDescent="0.25">
      <c r="A4926" s="1" t="s">
        <v>10527</v>
      </c>
      <c r="B4926" s="17" t="s">
        <v>10528</v>
      </c>
      <c r="C4926" s="15">
        <v>151</v>
      </c>
      <c r="D4926" s="15" t="s">
        <v>7866</v>
      </c>
    </row>
    <row r="4927" spans="1:4" ht="93.75" x14ac:dyDescent="0.25">
      <c r="A4927" s="1" t="s">
        <v>10529</v>
      </c>
      <c r="B4927" s="17" t="s">
        <v>10530</v>
      </c>
      <c r="C4927" s="15">
        <v>151</v>
      </c>
      <c r="D4927" s="15" t="s">
        <v>7866</v>
      </c>
    </row>
    <row r="4928" spans="1:4" ht="93.75" x14ac:dyDescent="0.25">
      <c r="A4928" s="1" t="s">
        <v>10531</v>
      </c>
      <c r="B4928" s="17" t="s">
        <v>10532</v>
      </c>
      <c r="C4928" s="15">
        <v>151</v>
      </c>
      <c r="D4928" s="15" t="s">
        <v>7866</v>
      </c>
    </row>
    <row r="4929" spans="1:4" ht="75" x14ac:dyDescent="0.25">
      <c r="A4929" s="1" t="s">
        <v>10533</v>
      </c>
      <c r="B4929" s="17" t="s">
        <v>10534</v>
      </c>
      <c r="C4929" s="15">
        <v>151</v>
      </c>
      <c r="D4929" s="15" t="s">
        <v>7866</v>
      </c>
    </row>
    <row r="4930" spans="1:4" ht="93.75" x14ac:dyDescent="0.25">
      <c r="A4930" s="1" t="s">
        <v>10535</v>
      </c>
      <c r="B4930" s="17" t="s">
        <v>10536</v>
      </c>
      <c r="C4930" s="15">
        <v>151</v>
      </c>
      <c r="D4930" s="15" t="s">
        <v>7866</v>
      </c>
    </row>
    <row r="4931" spans="1:4" ht="112.5" x14ac:dyDescent="0.25">
      <c r="A4931" s="1" t="s">
        <v>4439</v>
      </c>
      <c r="B4931" s="17" t="s">
        <v>4440</v>
      </c>
      <c r="C4931" s="15">
        <v>151</v>
      </c>
      <c r="D4931" s="15" t="s">
        <v>7866</v>
      </c>
    </row>
    <row r="4932" spans="1:4" ht="112.5" x14ac:dyDescent="0.25">
      <c r="A4932" s="1" t="s">
        <v>4441</v>
      </c>
      <c r="B4932" s="17" t="s">
        <v>4442</v>
      </c>
      <c r="C4932" s="15">
        <v>151</v>
      </c>
      <c r="D4932" s="15" t="s">
        <v>7866</v>
      </c>
    </row>
    <row r="4933" spans="1:4" ht="112.5" x14ac:dyDescent="0.25">
      <c r="A4933" s="1" t="s">
        <v>4443</v>
      </c>
      <c r="B4933" s="17" t="s">
        <v>4444</v>
      </c>
      <c r="C4933" s="15">
        <v>151</v>
      </c>
      <c r="D4933" s="15" t="s">
        <v>7866</v>
      </c>
    </row>
    <row r="4934" spans="1:4" ht="112.5" x14ac:dyDescent="0.25">
      <c r="A4934" s="1" t="s">
        <v>4445</v>
      </c>
      <c r="B4934" s="17" t="s">
        <v>4446</v>
      </c>
      <c r="C4934" s="15">
        <v>151</v>
      </c>
      <c r="D4934" s="15" t="s">
        <v>7866</v>
      </c>
    </row>
    <row r="4935" spans="1:4" ht="112.5" x14ac:dyDescent="0.25">
      <c r="A4935" s="1" t="s">
        <v>4447</v>
      </c>
      <c r="B4935" s="17" t="s">
        <v>4448</v>
      </c>
      <c r="C4935" s="15">
        <v>151</v>
      </c>
      <c r="D4935" s="15" t="s">
        <v>7866</v>
      </c>
    </row>
    <row r="4936" spans="1:4" ht="112.5" x14ac:dyDescent="0.25">
      <c r="A4936" s="1" t="s">
        <v>4449</v>
      </c>
      <c r="B4936" s="17" t="s">
        <v>4450</v>
      </c>
      <c r="C4936" s="15">
        <v>151</v>
      </c>
      <c r="D4936" s="15" t="s">
        <v>7866</v>
      </c>
    </row>
    <row r="4937" spans="1:4" ht="112.5" x14ac:dyDescent="0.25">
      <c r="A4937" s="1" t="s">
        <v>4451</v>
      </c>
      <c r="B4937" s="17" t="s">
        <v>4452</v>
      </c>
      <c r="C4937" s="15">
        <v>151</v>
      </c>
      <c r="D4937" s="15" t="s">
        <v>7866</v>
      </c>
    </row>
    <row r="4938" spans="1:4" ht="112.5" x14ac:dyDescent="0.25">
      <c r="A4938" s="1" t="s">
        <v>8328</v>
      </c>
      <c r="B4938" s="17" t="s">
        <v>8329</v>
      </c>
      <c r="C4938" s="15">
        <v>151</v>
      </c>
      <c r="D4938" s="15" t="s">
        <v>7866</v>
      </c>
    </row>
    <row r="4939" spans="1:4" ht="75" x14ac:dyDescent="0.25">
      <c r="A4939" s="1" t="s">
        <v>4453</v>
      </c>
      <c r="B4939" s="17" t="s">
        <v>16368</v>
      </c>
      <c r="C4939" s="15" t="s">
        <v>3068</v>
      </c>
      <c r="D4939" s="15" t="s">
        <v>7865</v>
      </c>
    </row>
    <row r="4940" spans="1:4" ht="93.75" x14ac:dyDescent="0.25">
      <c r="A4940" s="1" t="s">
        <v>4454</v>
      </c>
      <c r="B4940" s="17" t="s">
        <v>16369</v>
      </c>
      <c r="C4940" s="15" t="s">
        <v>3068</v>
      </c>
      <c r="D4940" s="15" t="s">
        <v>7865</v>
      </c>
    </row>
    <row r="4941" spans="1:4" ht="75" x14ac:dyDescent="0.25">
      <c r="A4941" s="1" t="s">
        <v>4455</v>
      </c>
      <c r="B4941" s="17" t="s">
        <v>16370</v>
      </c>
      <c r="C4941" s="15" t="s">
        <v>3068</v>
      </c>
      <c r="D4941" s="15" t="s">
        <v>7865</v>
      </c>
    </row>
    <row r="4942" spans="1:4" ht="75" x14ac:dyDescent="0.25">
      <c r="A4942" s="1" t="s">
        <v>4456</v>
      </c>
      <c r="B4942" s="17" t="s">
        <v>16371</v>
      </c>
      <c r="C4942" s="15" t="s">
        <v>3068</v>
      </c>
      <c r="D4942" s="15" t="s">
        <v>7865</v>
      </c>
    </row>
    <row r="4943" spans="1:4" ht="75" x14ac:dyDescent="0.25">
      <c r="A4943" s="1" t="s">
        <v>4457</v>
      </c>
      <c r="B4943" s="17" t="s">
        <v>16372</v>
      </c>
      <c r="C4943" s="15" t="s">
        <v>3068</v>
      </c>
      <c r="D4943" s="15" t="s">
        <v>7865</v>
      </c>
    </row>
    <row r="4944" spans="1:4" ht="75" x14ac:dyDescent="0.25">
      <c r="A4944" s="1" t="s">
        <v>4458</v>
      </c>
      <c r="B4944" s="17" t="s">
        <v>16373</v>
      </c>
      <c r="C4944" s="15" t="s">
        <v>3068</v>
      </c>
      <c r="D4944" s="15" t="s">
        <v>7865</v>
      </c>
    </row>
    <row r="4945" spans="1:4" ht="75" x14ac:dyDescent="0.25">
      <c r="A4945" s="1" t="s">
        <v>4459</v>
      </c>
      <c r="B4945" s="17" t="s">
        <v>16374</v>
      </c>
      <c r="C4945" s="15" t="s">
        <v>3068</v>
      </c>
      <c r="D4945" s="15" t="s">
        <v>7865</v>
      </c>
    </row>
    <row r="4946" spans="1:4" ht="75" x14ac:dyDescent="0.25">
      <c r="A4946" s="1" t="s">
        <v>4460</v>
      </c>
      <c r="B4946" s="17" t="s">
        <v>16375</v>
      </c>
      <c r="C4946" s="15" t="s">
        <v>3068</v>
      </c>
      <c r="D4946" s="15" t="s">
        <v>7865</v>
      </c>
    </row>
    <row r="4947" spans="1:4" ht="75" x14ac:dyDescent="0.25">
      <c r="A4947" s="1" t="s">
        <v>8330</v>
      </c>
      <c r="B4947" s="17" t="s">
        <v>16376</v>
      </c>
      <c r="C4947" s="15" t="s">
        <v>3068</v>
      </c>
      <c r="D4947" s="15" t="s">
        <v>7865</v>
      </c>
    </row>
    <row r="4948" spans="1:4" ht="75" x14ac:dyDescent="0.25">
      <c r="A4948" s="1" t="s">
        <v>4461</v>
      </c>
      <c r="B4948" s="17" t="s">
        <v>4462</v>
      </c>
      <c r="C4948" s="15">
        <v>151</v>
      </c>
      <c r="D4948" s="15" t="s">
        <v>7866</v>
      </c>
    </row>
    <row r="4949" spans="1:4" ht="93.75" x14ac:dyDescent="0.25">
      <c r="A4949" s="1" t="s">
        <v>4463</v>
      </c>
      <c r="B4949" s="17" t="s">
        <v>4464</v>
      </c>
      <c r="C4949" s="15">
        <v>151</v>
      </c>
      <c r="D4949" s="15" t="s">
        <v>7866</v>
      </c>
    </row>
    <row r="4950" spans="1:4" ht="75" x14ac:dyDescent="0.25">
      <c r="A4950" s="1" t="s">
        <v>4465</v>
      </c>
      <c r="B4950" s="17" t="s">
        <v>4466</v>
      </c>
      <c r="C4950" s="15">
        <v>151</v>
      </c>
      <c r="D4950" s="15" t="s">
        <v>7866</v>
      </c>
    </row>
    <row r="4951" spans="1:4" ht="75" x14ac:dyDescent="0.25">
      <c r="A4951" s="1" t="s">
        <v>4467</v>
      </c>
      <c r="B4951" s="17" t="s">
        <v>4468</v>
      </c>
      <c r="C4951" s="15">
        <v>151</v>
      </c>
      <c r="D4951" s="15" t="s">
        <v>7866</v>
      </c>
    </row>
    <row r="4952" spans="1:4" ht="75" x14ac:dyDescent="0.25">
      <c r="A4952" s="1" t="s">
        <v>4469</v>
      </c>
      <c r="B4952" s="17" t="s">
        <v>4470</v>
      </c>
      <c r="C4952" s="15">
        <v>151</v>
      </c>
      <c r="D4952" s="15" t="s">
        <v>7866</v>
      </c>
    </row>
    <row r="4953" spans="1:4" ht="75" x14ac:dyDescent="0.25">
      <c r="A4953" s="1" t="s">
        <v>4471</v>
      </c>
      <c r="B4953" s="17" t="s">
        <v>4472</v>
      </c>
      <c r="C4953" s="15">
        <v>151</v>
      </c>
      <c r="D4953" s="15" t="s">
        <v>7866</v>
      </c>
    </row>
    <row r="4954" spans="1:4" ht="75" x14ac:dyDescent="0.25">
      <c r="A4954" s="1" t="s">
        <v>4473</v>
      </c>
      <c r="B4954" s="17" t="s">
        <v>4474</v>
      </c>
      <c r="C4954" s="15">
        <v>151</v>
      </c>
      <c r="D4954" s="15" t="s">
        <v>7866</v>
      </c>
    </row>
    <row r="4955" spans="1:4" ht="75" x14ac:dyDescent="0.25">
      <c r="A4955" s="1" t="s">
        <v>4475</v>
      </c>
      <c r="B4955" s="17" t="s">
        <v>4476</v>
      </c>
      <c r="C4955" s="15">
        <v>151</v>
      </c>
      <c r="D4955" s="15" t="s">
        <v>7866</v>
      </c>
    </row>
    <row r="4956" spans="1:4" ht="75" x14ac:dyDescent="0.25">
      <c r="A4956" s="1" t="s">
        <v>8331</v>
      </c>
      <c r="B4956" s="17" t="s">
        <v>8332</v>
      </c>
      <c r="C4956" s="15">
        <v>151</v>
      </c>
      <c r="D4956" s="15" t="s">
        <v>7866</v>
      </c>
    </row>
    <row r="4957" spans="1:4" ht="37.5" x14ac:dyDescent="0.25">
      <c r="A4957" s="1" t="s">
        <v>4477</v>
      </c>
      <c r="B4957" s="17" t="s">
        <v>4478</v>
      </c>
      <c r="C4957" s="15">
        <v>151</v>
      </c>
      <c r="D4957" s="15" t="s">
        <v>7866</v>
      </c>
    </row>
    <row r="4958" spans="1:4" ht="37.5" x14ac:dyDescent="0.25">
      <c r="A4958" s="1" t="s">
        <v>4479</v>
      </c>
      <c r="B4958" s="17" t="s">
        <v>4480</v>
      </c>
      <c r="C4958" s="15">
        <v>151</v>
      </c>
      <c r="D4958" s="15" t="s">
        <v>7866</v>
      </c>
    </row>
    <row r="4959" spans="1:4" ht="56.25" x14ac:dyDescent="0.25">
      <c r="A4959" s="1" t="s">
        <v>4481</v>
      </c>
      <c r="B4959" s="17" t="s">
        <v>4482</v>
      </c>
      <c r="C4959" s="15">
        <v>151</v>
      </c>
      <c r="D4959" s="15" t="s">
        <v>7866</v>
      </c>
    </row>
    <row r="4960" spans="1:4" ht="37.5" x14ac:dyDescent="0.25">
      <c r="A4960" s="1" t="s">
        <v>4483</v>
      </c>
      <c r="B4960" s="17" t="s">
        <v>4484</v>
      </c>
      <c r="C4960" s="15">
        <v>151</v>
      </c>
      <c r="D4960" s="15" t="s">
        <v>7866</v>
      </c>
    </row>
    <row r="4961" spans="1:4" ht="37.5" x14ac:dyDescent="0.25">
      <c r="A4961" s="1" t="s">
        <v>4485</v>
      </c>
      <c r="B4961" s="17" t="s">
        <v>4486</v>
      </c>
      <c r="C4961" s="15">
        <v>151</v>
      </c>
      <c r="D4961" s="15" t="s">
        <v>7866</v>
      </c>
    </row>
    <row r="4962" spans="1:4" ht="37.5" x14ac:dyDescent="0.25">
      <c r="A4962" s="1" t="s">
        <v>4487</v>
      </c>
      <c r="B4962" s="17" t="s">
        <v>4488</v>
      </c>
      <c r="C4962" s="15">
        <v>151</v>
      </c>
      <c r="D4962" s="15" t="s">
        <v>7866</v>
      </c>
    </row>
    <row r="4963" spans="1:4" ht="56.25" x14ac:dyDescent="0.25">
      <c r="A4963" s="1" t="s">
        <v>4489</v>
      </c>
      <c r="B4963" s="17" t="s">
        <v>4490</v>
      </c>
      <c r="C4963" s="15">
        <v>151</v>
      </c>
      <c r="D4963" s="15" t="s">
        <v>7866</v>
      </c>
    </row>
    <row r="4964" spans="1:4" ht="37.5" x14ac:dyDescent="0.25">
      <c r="A4964" s="1" t="s">
        <v>4491</v>
      </c>
      <c r="B4964" s="17" t="s">
        <v>4492</v>
      </c>
      <c r="C4964" s="15">
        <v>151</v>
      </c>
      <c r="D4964" s="15" t="s">
        <v>7866</v>
      </c>
    </row>
    <row r="4965" spans="1:4" ht="37.5" x14ac:dyDescent="0.25">
      <c r="A4965" s="1" t="s">
        <v>4493</v>
      </c>
      <c r="B4965" s="17" t="s">
        <v>4494</v>
      </c>
      <c r="C4965" s="15">
        <v>151</v>
      </c>
      <c r="D4965" s="15" t="s">
        <v>7866</v>
      </c>
    </row>
    <row r="4966" spans="1:4" ht="37.5" x14ac:dyDescent="0.25">
      <c r="A4966" s="1" t="s">
        <v>8333</v>
      </c>
      <c r="B4966" s="17" t="s">
        <v>8334</v>
      </c>
      <c r="C4966" s="15">
        <v>151</v>
      </c>
      <c r="D4966" s="15" t="s">
        <v>7866</v>
      </c>
    </row>
    <row r="4967" spans="1:4" ht="56.25" x14ac:dyDescent="0.25">
      <c r="A4967" s="1" t="s">
        <v>4495</v>
      </c>
      <c r="B4967" s="17" t="s">
        <v>11097</v>
      </c>
      <c r="C4967" s="15">
        <v>151</v>
      </c>
      <c r="D4967" s="15" t="s">
        <v>7866</v>
      </c>
    </row>
    <row r="4968" spans="1:4" ht="75" x14ac:dyDescent="0.25">
      <c r="A4968" s="1" t="s">
        <v>4496</v>
      </c>
      <c r="B4968" s="17" t="s">
        <v>11098</v>
      </c>
      <c r="C4968" s="15">
        <v>151</v>
      </c>
      <c r="D4968" s="15" t="s">
        <v>7866</v>
      </c>
    </row>
    <row r="4969" spans="1:4" ht="93.75" x14ac:dyDescent="0.25">
      <c r="A4969" s="1" t="s">
        <v>4497</v>
      </c>
      <c r="B4969" s="17" t="s">
        <v>11099</v>
      </c>
      <c r="C4969" s="15">
        <v>151</v>
      </c>
      <c r="D4969" s="15" t="s">
        <v>7866</v>
      </c>
    </row>
    <row r="4970" spans="1:4" ht="75" x14ac:dyDescent="0.25">
      <c r="A4970" s="1" t="s">
        <v>4498</v>
      </c>
      <c r="B4970" s="17" t="s">
        <v>11100</v>
      </c>
      <c r="C4970" s="15">
        <v>151</v>
      </c>
      <c r="D4970" s="15" t="s">
        <v>7866</v>
      </c>
    </row>
    <row r="4971" spans="1:4" ht="75" x14ac:dyDescent="0.25">
      <c r="A4971" s="1" t="s">
        <v>4499</v>
      </c>
      <c r="B4971" s="17" t="s">
        <v>11101</v>
      </c>
      <c r="C4971" s="15">
        <v>151</v>
      </c>
      <c r="D4971" s="15" t="s">
        <v>7866</v>
      </c>
    </row>
    <row r="4972" spans="1:4" ht="75" x14ac:dyDescent="0.25">
      <c r="A4972" s="1" t="s">
        <v>4500</v>
      </c>
      <c r="B4972" s="17" t="s">
        <v>11102</v>
      </c>
      <c r="C4972" s="15">
        <v>151</v>
      </c>
      <c r="D4972" s="15" t="s">
        <v>7866</v>
      </c>
    </row>
    <row r="4973" spans="1:4" ht="75" x14ac:dyDescent="0.25">
      <c r="A4973" s="1" t="s">
        <v>4501</v>
      </c>
      <c r="B4973" s="17" t="s">
        <v>11103</v>
      </c>
      <c r="C4973" s="15">
        <v>151</v>
      </c>
      <c r="D4973" s="15" t="s">
        <v>7866</v>
      </c>
    </row>
    <row r="4974" spans="1:4" ht="75" x14ac:dyDescent="0.25">
      <c r="A4974" s="1" t="s">
        <v>4502</v>
      </c>
      <c r="B4974" s="17" t="s">
        <v>11104</v>
      </c>
      <c r="C4974" s="15">
        <v>151</v>
      </c>
      <c r="D4974" s="15" t="s">
        <v>7866</v>
      </c>
    </row>
    <row r="4975" spans="1:4" ht="75" x14ac:dyDescent="0.25">
      <c r="A4975" s="1" t="s">
        <v>4503</v>
      </c>
      <c r="B4975" s="17" t="s">
        <v>11105</v>
      </c>
      <c r="C4975" s="15">
        <v>151</v>
      </c>
      <c r="D4975" s="15" t="s">
        <v>7866</v>
      </c>
    </row>
    <row r="4976" spans="1:4" ht="75" x14ac:dyDescent="0.25">
      <c r="A4976" s="1" t="s">
        <v>8335</v>
      </c>
      <c r="B4976" s="17" t="s">
        <v>11106</v>
      </c>
      <c r="C4976" s="15">
        <v>151</v>
      </c>
      <c r="D4976" s="15" t="s">
        <v>7866</v>
      </c>
    </row>
    <row r="4977" spans="1:4" ht="75" x14ac:dyDescent="0.25">
      <c r="A4977" s="1" t="s">
        <v>4504</v>
      </c>
      <c r="B4977" s="17" t="s">
        <v>4505</v>
      </c>
      <c r="C4977" s="15">
        <v>151</v>
      </c>
      <c r="D4977" s="15" t="s">
        <v>7866</v>
      </c>
    </row>
    <row r="4978" spans="1:4" ht="75" x14ac:dyDescent="0.25">
      <c r="A4978" s="1" t="s">
        <v>4506</v>
      </c>
      <c r="B4978" s="17" t="s">
        <v>4507</v>
      </c>
      <c r="C4978" s="15">
        <v>151</v>
      </c>
      <c r="D4978" s="15" t="s">
        <v>7866</v>
      </c>
    </row>
    <row r="4979" spans="1:4" ht="93.75" x14ac:dyDescent="0.25">
      <c r="A4979" s="1" t="s">
        <v>4508</v>
      </c>
      <c r="B4979" s="17" t="s">
        <v>4509</v>
      </c>
      <c r="C4979" s="15">
        <v>151</v>
      </c>
      <c r="D4979" s="15" t="s">
        <v>7866</v>
      </c>
    </row>
    <row r="4980" spans="1:4" ht="75" x14ac:dyDescent="0.25">
      <c r="A4980" s="1" t="s">
        <v>4510</v>
      </c>
      <c r="B4980" s="17" t="s">
        <v>4511</v>
      </c>
      <c r="C4980" s="15">
        <v>151</v>
      </c>
      <c r="D4980" s="15" t="s">
        <v>7866</v>
      </c>
    </row>
    <row r="4981" spans="1:4" ht="75" x14ac:dyDescent="0.25">
      <c r="A4981" s="1" t="s">
        <v>4512</v>
      </c>
      <c r="B4981" s="17" t="s">
        <v>4513</v>
      </c>
      <c r="C4981" s="15">
        <v>151</v>
      </c>
      <c r="D4981" s="15" t="s">
        <v>7866</v>
      </c>
    </row>
    <row r="4982" spans="1:4" ht="75" x14ac:dyDescent="0.25">
      <c r="A4982" s="1" t="s">
        <v>4514</v>
      </c>
      <c r="B4982" s="17" t="s">
        <v>4515</v>
      </c>
      <c r="C4982" s="15">
        <v>151</v>
      </c>
      <c r="D4982" s="15" t="s">
        <v>7866</v>
      </c>
    </row>
    <row r="4983" spans="1:4" ht="93.75" x14ac:dyDescent="0.25">
      <c r="A4983" s="1" t="s">
        <v>4516</v>
      </c>
      <c r="B4983" s="17" t="s">
        <v>4517</v>
      </c>
      <c r="C4983" s="15">
        <v>151</v>
      </c>
      <c r="D4983" s="15" t="s">
        <v>7866</v>
      </c>
    </row>
    <row r="4984" spans="1:4" ht="75" x14ac:dyDescent="0.25">
      <c r="A4984" s="1" t="s">
        <v>4518</v>
      </c>
      <c r="B4984" s="17" t="s">
        <v>4519</v>
      </c>
      <c r="C4984" s="15">
        <v>151</v>
      </c>
      <c r="D4984" s="15" t="s">
        <v>7866</v>
      </c>
    </row>
    <row r="4985" spans="1:4" ht="75" x14ac:dyDescent="0.25">
      <c r="A4985" s="1" t="s">
        <v>4520</v>
      </c>
      <c r="B4985" s="17" t="s">
        <v>4521</v>
      </c>
      <c r="C4985" s="15">
        <v>151</v>
      </c>
      <c r="D4985" s="15" t="s">
        <v>7866</v>
      </c>
    </row>
    <row r="4986" spans="1:4" ht="75" x14ac:dyDescent="0.25">
      <c r="A4986" s="1" t="s">
        <v>8336</v>
      </c>
      <c r="B4986" s="17" t="s">
        <v>8337</v>
      </c>
      <c r="C4986" s="15">
        <v>151</v>
      </c>
      <c r="D4986" s="15" t="s">
        <v>7866</v>
      </c>
    </row>
    <row r="4987" spans="1:4" ht="75" x14ac:dyDescent="0.25">
      <c r="A4987" s="1" t="s">
        <v>16377</v>
      </c>
      <c r="B4987" s="17" t="s">
        <v>16378</v>
      </c>
      <c r="C4987" s="15">
        <v>151</v>
      </c>
      <c r="D4987" s="15" t="s">
        <v>7866</v>
      </c>
    </row>
    <row r="4988" spans="1:4" ht="75" x14ac:dyDescent="0.25">
      <c r="A4988" s="1" t="s">
        <v>16379</v>
      </c>
      <c r="B4988" s="17" t="s">
        <v>16380</v>
      </c>
      <c r="C4988" s="15">
        <v>151</v>
      </c>
      <c r="D4988" s="15" t="s">
        <v>7866</v>
      </c>
    </row>
    <row r="4989" spans="1:4" ht="93.75" x14ac:dyDescent="0.25">
      <c r="A4989" s="1" t="s">
        <v>16381</v>
      </c>
      <c r="B4989" s="17" t="s">
        <v>16382</v>
      </c>
      <c r="C4989" s="15">
        <v>151</v>
      </c>
      <c r="D4989" s="15" t="s">
        <v>7866</v>
      </c>
    </row>
    <row r="4990" spans="1:4" ht="75" x14ac:dyDescent="0.25">
      <c r="A4990" s="1" t="s">
        <v>16383</v>
      </c>
      <c r="B4990" s="17" t="s">
        <v>16384</v>
      </c>
      <c r="C4990" s="15">
        <v>151</v>
      </c>
      <c r="D4990" s="15" t="s">
        <v>7866</v>
      </c>
    </row>
    <row r="4991" spans="1:4" ht="75" x14ac:dyDescent="0.25">
      <c r="A4991" s="1" t="s">
        <v>16385</v>
      </c>
      <c r="B4991" s="17" t="s">
        <v>16386</v>
      </c>
      <c r="C4991" s="15">
        <v>151</v>
      </c>
      <c r="D4991" s="15" t="s">
        <v>7866</v>
      </c>
    </row>
    <row r="4992" spans="1:4" ht="75" x14ac:dyDescent="0.25">
      <c r="A4992" s="1" t="s">
        <v>16387</v>
      </c>
      <c r="B4992" s="17" t="s">
        <v>16388</v>
      </c>
      <c r="C4992" s="15">
        <v>151</v>
      </c>
      <c r="D4992" s="15" t="s">
        <v>7866</v>
      </c>
    </row>
    <row r="4993" spans="1:4" ht="93.75" x14ac:dyDescent="0.25">
      <c r="A4993" s="1" t="s">
        <v>16389</v>
      </c>
      <c r="B4993" s="17" t="s">
        <v>16390</v>
      </c>
      <c r="C4993" s="15">
        <v>151</v>
      </c>
      <c r="D4993" s="15" t="s">
        <v>7866</v>
      </c>
    </row>
    <row r="4994" spans="1:4" ht="75" x14ac:dyDescent="0.25">
      <c r="A4994" s="1" t="s">
        <v>16391</v>
      </c>
      <c r="B4994" s="17" t="s">
        <v>16392</v>
      </c>
      <c r="C4994" s="15">
        <v>151</v>
      </c>
      <c r="D4994" s="15" t="s">
        <v>7866</v>
      </c>
    </row>
    <row r="4995" spans="1:4" ht="75" x14ac:dyDescent="0.25">
      <c r="A4995" s="1" t="s">
        <v>16393</v>
      </c>
      <c r="B4995" s="17" t="s">
        <v>16394</v>
      </c>
      <c r="C4995" s="15">
        <v>151</v>
      </c>
      <c r="D4995" s="15" t="s">
        <v>7866</v>
      </c>
    </row>
    <row r="4996" spans="1:4" ht="75" x14ac:dyDescent="0.25">
      <c r="A4996" s="1" t="s">
        <v>16395</v>
      </c>
      <c r="B4996" s="17" t="s">
        <v>16396</v>
      </c>
      <c r="C4996" s="15">
        <v>151</v>
      </c>
      <c r="D4996" s="15" t="s">
        <v>7866</v>
      </c>
    </row>
    <row r="4997" spans="1:4" ht="56.25" x14ac:dyDescent="0.25">
      <c r="A4997" s="1" t="s">
        <v>16397</v>
      </c>
      <c r="B4997" s="17" t="s">
        <v>16398</v>
      </c>
      <c r="C4997" s="15" t="s">
        <v>3068</v>
      </c>
      <c r="D4997" s="15" t="s">
        <v>7865</v>
      </c>
    </row>
    <row r="4998" spans="1:4" ht="75" x14ac:dyDescent="0.25">
      <c r="A4998" s="1" t="s">
        <v>16399</v>
      </c>
      <c r="B4998" s="17" t="s">
        <v>16400</v>
      </c>
      <c r="C4998" s="15" t="s">
        <v>3068</v>
      </c>
      <c r="D4998" s="15" t="s">
        <v>7865</v>
      </c>
    </row>
    <row r="4999" spans="1:4" ht="93.75" x14ac:dyDescent="0.25">
      <c r="A4999" s="1" t="s">
        <v>16401</v>
      </c>
      <c r="B4999" s="17" t="s">
        <v>16402</v>
      </c>
      <c r="C4999" s="15" t="s">
        <v>3068</v>
      </c>
      <c r="D4999" s="15" t="s">
        <v>7865</v>
      </c>
    </row>
    <row r="5000" spans="1:4" ht="75" x14ac:dyDescent="0.25">
      <c r="A5000" s="1" t="s">
        <v>16403</v>
      </c>
      <c r="B5000" s="17" t="s">
        <v>16404</v>
      </c>
      <c r="C5000" s="15" t="s">
        <v>3068</v>
      </c>
      <c r="D5000" s="15" t="s">
        <v>7865</v>
      </c>
    </row>
    <row r="5001" spans="1:4" ht="75" x14ac:dyDescent="0.25">
      <c r="A5001" s="1" t="s">
        <v>16405</v>
      </c>
      <c r="B5001" s="17" t="s">
        <v>16406</v>
      </c>
      <c r="C5001" s="15" t="s">
        <v>3068</v>
      </c>
      <c r="D5001" s="15" t="s">
        <v>7865</v>
      </c>
    </row>
    <row r="5002" spans="1:4" ht="75" x14ac:dyDescent="0.25">
      <c r="A5002" s="1" t="s">
        <v>16407</v>
      </c>
      <c r="B5002" s="17" t="s">
        <v>16408</v>
      </c>
      <c r="C5002" s="15" t="s">
        <v>3068</v>
      </c>
      <c r="D5002" s="15" t="s">
        <v>7865</v>
      </c>
    </row>
    <row r="5003" spans="1:4" ht="75" x14ac:dyDescent="0.25">
      <c r="A5003" s="1" t="s">
        <v>16409</v>
      </c>
      <c r="B5003" s="17" t="s">
        <v>16410</v>
      </c>
      <c r="C5003" s="15" t="s">
        <v>3068</v>
      </c>
      <c r="D5003" s="15" t="s">
        <v>7865</v>
      </c>
    </row>
    <row r="5004" spans="1:4" ht="75" x14ac:dyDescent="0.25">
      <c r="A5004" s="1" t="s">
        <v>16411</v>
      </c>
      <c r="B5004" s="17" t="s">
        <v>16412</v>
      </c>
      <c r="C5004" s="15" t="s">
        <v>3068</v>
      </c>
      <c r="D5004" s="15" t="s">
        <v>7865</v>
      </c>
    </row>
    <row r="5005" spans="1:4" ht="75" x14ac:dyDescent="0.25">
      <c r="A5005" s="1" t="s">
        <v>16413</v>
      </c>
      <c r="B5005" s="17" t="s">
        <v>16414</v>
      </c>
      <c r="C5005" s="15" t="s">
        <v>3068</v>
      </c>
      <c r="D5005" s="15" t="s">
        <v>7865</v>
      </c>
    </row>
    <row r="5006" spans="1:4" ht="75" x14ac:dyDescent="0.25">
      <c r="A5006" s="1" t="s">
        <v>16415</v>
      </c>
      <c r="B5006" s="17" t="s">
        <v>16416</v>
      </c>
      <c r="C5006" s="15" t="s">
        <v>3068</v>
      </c>
      <c r="D5006" s="15" t="s">
        <v>7865</v>
      </c>
    </row>
    <row r="5007" spans="1:4" ht="56.25" x14ac:dyDescent="0.25">
      <c r="A5007" s="1" t="s">
        <v>4522</v>
      </c>
      <c r="B5007" s="17" t="s">
        <v>4523</v>
      </c>
      <c r="C5007" s="15">
        <v>151</v>
      </c>
      <c r="D5007" s="15" t="s">
        <v>7866</v>
      </c>
    </row>
    <row r="5008" spans="1:4" ht="56.25" x14ac:dyDescent="0.25">
      <c r="A5008" s="1" t="s">
        <v>4524</v>
      </c>
      <c r="B5008" s="17" t="s">
        <v>4525</v>
      </c>
      <c r="C5008" s="15">
        <v>151</v>
      </c>
      <c r="D5008" s="15" t="s">
        <v>7866</v>
      </c>
    </row>
    <row r="5009" spans="1:4" ht="75" x14ac:dyDescent="0.25">
      <c r="A5009" s="1" t="s">
        <v>4526</v>
      </c>
      <c r="B5009" s="17" t="s">
        <v>4527</v>
      </c>
      <c r="C5009" s="15" t="s">
        <v>3068</v>
      </c>
      <c r="D5009" s="15" t="s">
        <v>7865</v>
      </c>
    </row>
    <row r="5010" spans="1:4" ht="131.25" x14ac:dyDescent="0.25">
      <c r="A5010" s="1" t="s">
        <v>4528</v>
      </c>
      <c r="B5010" s="17" t="s">
        <v>14046</v>
      </c>
      <c r="C5010" s="15">
        <v>151</v>
      </c>
      <c r="D5010" s="15" t="s">
        <v>7866</v>
      </c>
    </row>
    <row r="5011" spans="1:4" ht="131.25" x14ac:dyDescent="0.25">
      <c r="A5011" s="1" t="s">
        <v>4529</v>
      </c>
      <c r="B5011" s="17" t="s">
        <v>14047</v>
      </c>
      <c r="C5011" s="15">
        <v>151</v>
      </c>
      <c r="D5011" s="15" t="s">
        <v>7866</v>
      </c>
    </row>
    <row r="5012" spans="1:4" ht="150" x14ac:dyDescent="0.25">
      <c r="A5012" s="1" t="s">
        <v>4530</v>
      </c>
      <c r="B5012" s="17" t="s">
        <v>14048</v>
      </c>
      <c r="C5012" s="15">
        <v>151</v>
      </c>
      <c r="D5012" s="15" t="s">
        <v>7866</v>
      </c>
    </row>
    <row r="5013" spans="1:4" ht="131.25" x14ac:dyDescent="0.25">
      <c r="A5013" s="1" t="s">
        <v>4531</v>
      </c>
      <c r="B5013" s="17" t="s">
        <v>14049</v>
      </c>
      <c r="C5013" s="15">
        <v>151</v>
      </c>
      <c r="D5013" s="15" t="s">
        <v>7866</v>
      </c>
    </row>
    <row r="5014" spans="1:4" ht="131.25" x14ac:dyDescent="0.25">
      <c r="A5014" s="1" t="s">
        <v>4532</v>
      </c>
      <c r="B5014" s="17" t="s">
        <v>14050</v>
      </c>
      <c r="C5014" s="15">
        <v>151</v>
      </c>
      <c r="D5014" s="15" t="s">
        <v>7866</v>
      </c>
    </row>
    <row r="5015" spans="1:4" ht="131.25" x14ac:dyDescent="0.25">
      <c r="A5015" s="1" t="s">
        <v>4533</v>
      </c>
      <c r="B5015" s="17" t="s">
        <v>14051</v>
      </c>
      <c r="C5015" s="15">
        <v>151</v>
      </c>
      <c r="D5015" s="15" t="s">
        <v>7866</v>
      </c>
    </row>
    <row r="5016" spans="1:4" ht="131.25" x14ac:dyDescent="0.25">
      <c r="A5016" s="1" t="s">
        <v>4534</v>
      </c>
      <c r="B5016" s="17" t="s">
        <v>14052</v>
      </c>
      <c r="C5016" s="15">
        <v>151</v>
      </c>
      <c r="D5016" s="15" t="s">
        <v>7866</v>
      </c>
    </row>
    <row r="5017" spans="1:4" ht="131.25" x14ac:dyDescent="0.25">
      <c r="A5017" s="1" t="s">
        <v>4535</v>
      </c>
      <c r="B5017" s="17" t="s">
        <v>14053</v>
      </c>
      <c r="C5017" s="15">
        <v>151</v>
      </c>
      <c r="D5017" s="15" t="s">
        <v>7866</v>
      </c>
    </row>
    <row r="5018" spans="1:4" ht="131.25" x14ac:dyDescent="0.25">
      <c r="A5018" s="1" t="s">
        <v>4536</v>
      </c>
      <c r="B5018" s="17" t="s">
        <v>14054</v>
      </c>
      <c r="C5018" s="15">
        <v>151</v>
      </c>
      <c r="D5018" s="15" t="s">
        <v>7866</v>
      </c>
    </row>
    <row r="5019" spans="1:4" ht="131.25" x14ac:dyDescent="0.25">
      <c r="A5019" s="1" t="s">
        <v>8338</v>
      </c>
      <c r="B5019" s="17" t="s">
        <v>14055</v>
      </c>
      <c r="C5019" s="15">
        <v>151</v>
      </c>
      <c r="D5019" s="15" t="s">
        <v>7866</v>
      </c>
    </row>
    <row r="5020" spans="1:4" ht="37.5" x14ac:dyDescent="0.3">
      <c r="A5020" s="1" t="s">
        <v>4537</v>
      </c>
      <c r="B5020" s="18" t="s">
        <v>15318</v>
      </c>
      <c r="C5020" s="15">
        <v>151</v>
      </c>
      <c r="D5020" s="15" t="s">
        <v>7866</v>
      </c>
    </row>
    <row r="5021" spans="1:4" ht="37.5" x14ac:dyDescent="0.3">
      <c r="A5021" s="1" t="s">
        <v>4538</v>
      </c>
      <c r="B5021" s="18" t="s">
        <v>15319</v>
      </c>
      <c r="C5021" s="15">
        <v>151</v>
      </c>
      <c r="D5021" s="15" t="s">
        <v>7866</v>
      </c>
    </row>
    <row r="5022" spans="1:4" ht="37.5" x14ac:dyDescent="0.3">
      <c r="A5022" s="1" t="s">
        <v>4539</v>
      </c>
      <c r="B5022" s="18" t="s">
        <v>15305</v>
      </c>
      <c r="C5022" s="15">
        <v>151</v>
      </c>
      <c r="D5022" s="15" t="s">
        <v>7866</v>
      </c>
    </row>
    <row r="5023" spans="1:4" ht="37.5" x14ac:dyDescent="0.3">
      <c r="A5023" s="1" t="s">
        <v>4540</v>
      </c>
      <c r="B5023" s="18" t="s">
        <v>15306</v>
      </c>
      <c r="C5023" s="15">
        <v>151</v>
      </c>
      <c r="D5023" s="15" t="s">
        <v>7866</v>
      </c>
    </row>
    <row r="5024" spans="1:4" ht="37.5" x14ac:dyDescent="0.3">
      <c r="A5024" s="1" t="s">
        <v>4541</v>
      </c>
      <c r="B5024" s="18" t="s">
        <v>15307</v>
      </c>
      <c r="C5024" s="15">
        <v>151</v>
      </c>
      <c r="D5024" s="15" t="s">
        <v>7866</v>
      </c>
    </row>
    <row r="5025" spans="1:4" ht="37.5" x14ac:dyDescent="0.3">
      <c r="A5025" s="1" t="s">
        <v>4542</v>
      </c>
      <c r="B5025" s="18" t="s">
        <v>15320</v>
      </c>
      <c r="C5025" s="15">
        <v>151</v>
      </c>
      <c r="D5025" s="15" t="s">
        <v>7866</v>
      </c>
    </row>
    <row r="5026" spans="1:4" ht="37.5" x14ac:dyDescent="0.3">
      <c r="A5026" s="1" t="s">
        <v>4543</v>
      </c>
      <c r="B5026" s="18" t="s">
        <v>15321</v>
      </c>
      <c r="C5026" s="15">
        <v>151</v>
      </c>
      <c r="D5026" s="15" t="s">
        <v>7866</v>
      </c>
    </row>
    <row r="5027" spans="1:4" ht="37.5" x14ac:dyDescent="0.3">
      <c r="A5027" s="1" t="s">
        <v>4544</v>
      </c>
      <c r="B5027" s="18" t="s">
        <v>15322</v>
      </c>
      <c r="C5027" s="15">
        <v>151</v>
      </c>
      <c r="D5027" s="15" t="s">
        <v>7866</v>
      </c>
    </row>
    <row r="5028" spans="1:4" ht="37.5" x14ac:dyDescent="0.3">
      <c r="A5028" s="1" t="s">
        <v>4545</v>
      </c>
      <c r="B5028" s="18" t="s">
        <v>15323</v>
      </c>
      <c r="C5028" s="15">
        <v>151</v>
      </c>
      <c r="D5028" s="15" t="s">
        <v>7866</v>
      </c>
    </row>
    <row r="5029" spans="1:4" ht="37.5" x14ac:dyDescent="0.3">
      <c r="A5029" s="1" t="s">
        <v>8339</v>
      </c>
      <c r="B5029" s="18" t="s">
        <v>15324</v>
      </c>
      <c r="C5029" s="15">
        <v>151</v>
      </c>
      <c r="D5029" s="15" t="s">
        <v>7866</v>
      </c>
    </row>
    <row r="5030" spans="1:4" ht="37.5" x14ac:dyDescent="0.25">
      <c r="A5030" s="1" t="s">
        <v>14278</v>
      </c>
      <c r="B5030" s="17" t="s">
        <v>14279</v>
      </c>
      <c r="C5030" s="15">
        <v>151</v>
      </c>
      <c r="D5030" s="15" t="s">
        <v>7866</v>
      </c>
    </row>
    <row r="5031" spans="1:4" ht="56.25" x14ac:dyDescent="0.25">
      <c r="A5031" s="1" t="s">
        <v>14280</v>
      </c>
      <c r="B5031" s="17" t="s">
        <v>14281</v>
      </c>
      <c r="C5031" s="15">
        <v>151</v>
      </c>
      <c r="D5031" s="15" t="s">
        <v>7866</v>
      </c>
    </row>
    <row r="5032" spans="1:4" ht="56.25" x14ac:dyDescent="0.25">
      <c r="A5032" s="1" t="s">
        <v>14282</v>
      </c>
      <c r="B5032" s="17" t="s">
        <v>14283</v>
      </c>
      <c r="C5032" s="15">
        <v>151</v>
      </c>
      <c r="D5032" s="15" t="s">
        <v>7866</v>
      </c>
    </row>
    <row r="5033" spans="1:4" ht="56.25" x14ac:dyDescent="0.25">
      <c r="A5033" s="1" t="s">
        <v>21856</v>
      </c>
      <c r="B5033" s="17" t="s">
        <v>21857</v>
      </c>
      <c r="C5033" s="15">
        <v>151</v>
      </c>
      <c r="D5033" s="15" t="s">
        <v>7866</v>
      </c>
    </row>
    <row r="5034" spans="1:4" ht="37.5" x14ac:dyDescent="0.3">
      <c r="A5034" s="1" t="s">
        <v>4546</v>
      </c>
      <c r="B5034" s="18" t="s">
        <v>15325</v>
      </c>
      <c r="C5034" s="15" t="s">
        <v>3068</v>
      </c>
      <c r="D5034" s="15" t="s">
        <v>7865</v>
      </c>
    </row>
    <row r="5035" spans="1:4" ht="37.5" x14ac:dyDescent="0.3">
      <c r="A5035" s="1" t="s">
        <v>4547</v>
      </c>
      <c r="B5035" s="18" t="s">
        <v>15298</v>
      </c>
      <c r="C5035" s="15" t="s">
        <v>3068</v>
      </c>
      <c r="D5035" s="15" t="s">
        <v>7865</v>
      </c>
    </row>
    <row r="5036" spans="1:4" ht="37.5" x14ac:dyDescent="0.3">
      <c r="A5036" s="1" t="s">
        <v>4548</v>
      </c>
      <c r="B5036" s="18" t="s">
        <v>15294</v>
      </c>
      <c r="C5036" s="15" t="s">
        <v>3068</v>
      </c>
      <c r="D5036" s="15" t="s">
        <v>7865</v>
      </c>
    </row>
    <row r="5037" spans="1:4" ht="37.5" x14ac:dyDescent="0.3">
      <c r="A5037" s="1" t="s">
        <v>4549</v>
      </c>
      <c r="B5037" s="18" t="s">
        <v>15299</v>
      </c>
      <c r="C5037" s="15" t="s">
        <v>3068</v>
      </c>
      <c r="D5037" s="15" t="s">
        <v>7865</v>
      </c>
    </row>
    <row r="5038" spans="1:4" ht="37.5" x14ac:dyDescent="0.3">
      <c r="A5038" s="1" t="s">
        <v>4550</v>
      </c>
      <c r="B5038" s="18" t="s">
        <v>15295</v>
      </c>
      <c r="C5038" s="15" t="s">
        <v>3068</v>
      </c>
      <c r="D5038" s="15" t="s">
        <v>7865</v>
      </c>
    </row>
    <row r="5039" spans="1:4" ht="37.5" x14ac:dyDescent="0.3">
      <c r="A5039" s="1" t="s">
        <v>4551</v>
      </c>
      <c r="B5039" s="18" t="s">
        <v>15326</v>
      </c>
      <c r="C5039" s="15" t="s">
        <v>3068</v>
      </c>
      <c r="D5039" s="15" t="s">
        <v>7865</v>
      </c>
    </row>
    <row r="5040" spans="1:4" ht="37.5" x14ac:dyDescent="0.3">
      <c r="A5040" s="1" t="s">
        <v>4552</v>
      </c>
      <c r="B5040" s="18" t="s">
        <v>15327</v>
      </c>
      <c r="C5040" s="15" t="s">
        <v>3068</v>
      </c>
      <c r="D5040" s="15" t="s">
        <v>7865</v>
      </c>
    </row>
    <row r="5041" spans="1:4" ht="37.5" x14ac:dyDescent="0.3">
      <c r="A5041" s="1" t="s">
        <v>4553</v>
      </c>
      <c r="B5041" s="18" t="s">
        <v>15328</v>
      </c>
      <c r="C5041" s="15" t="s">
        <v>3068</v>
      </c>
      <c r="D5041" s="15" t="s">
        <v>7865</v>
      </c>
    </row>
    <row r="5042" spans="1:4" ht="37.5" x14ac:dyDescent="0.3">
      <c r="A5042" s="1" t="s">
        <v>4554</v>
      </c>
      <c r="B5042" s="18" t="s">
        <v>15329</v>
      </c>
      <c r="C5042" s="15" t="s">
        <v>3068</v>
      </c>
      <c r="D5042" s="15" t="s">
        <v>7865</v>
      </c>
    </row>
    <row r="5043" spans="1:4" ht="37.5" x14ac:dyDescent="0.3">
      <c r="A5043" s="1" t="s">
        <v>8340</v>
      </c>
      <c r="B5043" s="18" t="s">
        <v>15330</v>
      </c>
      <c r="C5043" s="15" t="s">
        <v>3068</v>
      </c>
      <c r="D5043" s="15" t="s">
        <v>7865</v>
      </c>
    </row>
    <row r="5044" spans="1:4" ht="75" x14ac:dyDescent="0.25">
      <c r="A5044" s="1" t="s">
        <v>11934</v>
      </c>
      <c r="B5044" s="17" t="s">
        <v>11935</v>
      </c>
      <c r="C5044" s="15">
        <v>151</v>
      </c>
      <c r="D5044" s="15" t="s">
        <v>7866</v>
      </c>
    </row>
    <row r="5045" spans="1:4" ht="112.5" x14ac:dyDescent="0.25">
      <c r="A5045" s="1" t="s">
        <v>11936</v>
      </c>
      <c r="B5045" s="17" t="s">
        <v>11937</v>
      </c>
      <c r="C5045" s="15">
        <v>151</v>
      </c>
      <c r="D5045" s="15" t="s">
        <v>7866</v>
      </c>
    </row>
    <row r="5046" spans="1:4" ht="93.75" x14ac:dyDescent="0.25">
      <c r="A5046" s="1" t="s">
        <v>11938</v>
      </c>
      <c r="B5046" s="17" t="s">
        <v>11939</v>
      </c>
      <c r="C5046" s="15">
        <v>151</v>
      </c>
      <c r="D5046" s="15" t="s">
        <v>7866</v>
      </c>
    </row>
    <row r="5047" spans="1:4" ht="93.75" x14ac:dyDescent="0.25">
      <c r="A5047" s="1" t="s">
        <v>11940</v>
      </c>
      <c r="B5047" s="17" t="s">
        <v>11941</v>
      </c>
      <c r="C5047" s="15">
        <v>151</v>
      </c>
      <c r="D5047" s="15" t="s">
        <v>7866</v>
      </c>
    </row>
    <row r="5048" spans="1:4" ht="93.75" x14ac:dyDescent="0.25">
      <c r="A5048" s="1" t="s">
        <v>11942</v>
      </c>
      <c r="B5048" s="17" t="s">
        <v>11943</v>
      </c>
      <c r="C5048" s="15">
        <v>151</v>
      </c>
      <c r="D5048" s="15" t="s">
        <v>7866</v>
      </c>
    </row>
    <row r="5049" spans="1:4" ht="93.75" x14ac:dyDescent="0.25">
      <c r="A5049" s="1" t="s">
        <v>11944</v>
      </c>
      <c r="B5049" s="17" t="s">
        <v>11945</v>
      </c>
      <c r="C5049" s="15">
        <v>151</v>
      </c>
      <c r="D5049" s="15" t="s">
        <v>7866</v>
      </c>
    </row>
    <row r="5050" spans="1:4" ht="93.75" x14ac:dyDescent="0.25">
      <c r="A5050" s="1" t="s">
        <v>11946</v>
      </c>
      <c r="B5050" s="17" t="s">
        <v>11947</v>
      </c>
      <c r="C5050" s="15">
        <v>151</v>
      </c>
      <c r="D5050" s="15" t="s">
        <v>7866</v>
      </c>
    </row>
    <row r="5051" spans="1:4" ht="93.75" x14ac:dyDescent="0.25">
      <c r="A5051" s="1" t="s">
        <v>11948</v>
      </c>
      <c r="B5051" s="17" t="s">
        <v>11949</v>
      </c>
      <c r="C5051" s="15">
        <v>151</v>
      </c>
      <c r="D5051" s="15" t="s">
        <v>7866</v>
      </c>
    </row>
    <row r="5052" spans="1:4" ht="93.75" x14ac:dyDescent="0.25">
      <c r="A5052" s="1" t="s">
        <v>11950</v>
      </c>
      <c r="B5052" s="17" t="s">
        <v>11951</v>
      </c>
      <c r="C5052" s="15">
        <v>151</v>
      </c>
      <c r="D5052" s="15" t="s">
        <v>7866</v>
      </c>
    </row>
    <row r="5053" spans="1:4" ht="93.75" x14ac:dyDescent="0.25">
      <c r="A5053" s="1" t="s">
        <v>4555</v>
      </c>
      <c r="B5053" s="17" t="s">
        <v>4556</v>
      </c>
      <c r="C5053" s="15">
        <v>151</v>
      </c>
      <c r="D5053" s="15" t="s">
        <v>7866</v>
      </c>
    </row>
    <row r="5054" spans="1:4" ht="75" x14ac:dyDescent="0.25">
      <c r="A5054" s="1" t="s">
        <v>4557</v>
      </c>
      <c r="B5054" s="17" t="s">
        <v>4558</v>
      </c>
      <c r="C5054" s="15">
        <v>151</v>
      </c>
      <c r="D5054" s="15" t="s">
        <v>7866</v>
      </c>
    </row>
    <row r="5055" spans="1:4" ht="93.75" x14ac:dyDescent="0.25">
      <c r="A5055" s="1" t="s">
        <v>4559</v>
      </c>
      <c r="B5055" s="17" t="s">
        <v>4560</v>
      </c>
      <c r="C5055" s="15">
        <v>151</v>
      </c>
      <c r="D5055" s="15" t="s">
        <v>7866</v>
      </c>
    </row>
    <row r="5056" spans="1:4" ht="93.75" x14ac:dyDescent="0.25">
      <c r="A5056" s="1" t="s">
        <v>4561</v>
      </c>
      <c r="B5056" s="17" t="s">
        <v>4562</v>
      </c>
      <c r="C5056" s="15">
        <v>151</v>
      </c>
      <c r="D5056" s="15" t="s">
        <v>7866</v>
      </c>
    </row>
    <row r="5057" spans="1:4" ht="75" x14ac:dyDescent="0.25">
      <c r="A5057" s="1" t="s">
        <v>4563</v>
      </c>
      <c r="B5057" s="17" t="s">
        <v>4564</v>
      </c>
      <c r="C5057" s="15">
        <v>151</v>
      </c>
      <c r="D5057" s="15" t="s">
        <v>7866</v>
      </c>
    </row>
    <row r="5058" spans="1:4" ht="93.75" x14ac:dyDescent="0.25">
      <c r="A5058" s="1" t="s">
        <v>4565</v>
      </c>
      <c r="B5058" s="17" t="s">
        <v>4566</v>
      </c>
      <c r="C5058" s="15">
        <v>151</v>
      </c>
      <c r="D5058" s="15" t="s">
        <v>7866</v>
      </c>
    </row>
    <row r="5059" spans="1:4" ht="75" x14ac:dyDescent="0.25">
      <c r="A5059" s="1" t="s">
        <v>4567</v>
      </c>
      <c r="B5059" s="17" t="s">
        <v>4568</v>
      </c>
      <c r="C5059" s="15">
        <v>151</v>
      </c>
      <c r="D5059" s="15" t="s">
        <v>7866</v>
      </c>
    </row>
    <row r="5060" spans="1:4" ht="93.75" x14ac:dyDescent="0.25">
      <c r="A5060" s="1" t="s">
        <v>4569</v>
      </c>
      <c r="B5060" s="17" t="s">
        <v>4570</v>
      </c>
      <c r="C5060" s="15">
        <v>151</v>
      </c>
      <c r="D5060" s="15" t="s">
        <v>7866</v>
      </c>
    </row>
    <row r="5061" spans="1:4" ht="93.75" x14ac:dyDescent="0.25">
      <c r="A5061" s="1" t="s">
        <v>4571</v>
      </c>
      <c r="B5061" s="17" t="s">
        <v>4572</v>
      </c>
      <c r="C5061" s="15">
        <v>151</v>
      </c>
      <c r="D5061" s="15" t="s">
        <v>7866</v>
      </c>
    </row>
    <row r="5062" spans="1:4" ht="75" x14ac:dyDescent="0.25">
      <c r="A5062" s="1" t="s">
        <v>4573</v>
      </c>
      <c r="B5062" s="17" t="s">
        <v>4574</v>
      </c>
      <c r="C5062" s="15">
        <v>151</v>
      </c>
      <c r="D5062" s="15" t="s">
        <v>7866</v>
      </c>
    </row>
    <row r="5063" spans="1:4" ht="93.75" x14ac:dyDescent="0.25">
      <c r="A5063" s="1" t="s">
        <v>8341</v>
      </c>
      <c r="B5063" s="17" t="s">
        <v>8342</v>
      </c>
      <c r="C5063" s="15">
        <v>151</v>
      </c>
      <c r="D5063" s="15" t="s">
        <v>7866</v>
      </c>
    </row>
    <row r="5064" spans="1:4" ht="75" x14ac:dyDescent="0.25">
      <c r="A5064" s="1" t="s">
        <v>4575</v>
      </c>
      <c r="B5064" s="17" t="s">
        <v>4576</v>
      </c>
      <c r="C5064" s="15">
        <v>151</v>
      </c>
      <c r="D5064" s="15" t="s">
        <v>7866</v>
      </c>
    </row>
    <row r="5065" spans="1:4" ht="75" x14ac:dyDescent="0.25">
      <c r="A5065" s="1" t="s">
        <v>4577</v>
      </c>
      <c r="B5065" s="17" t="s">
        <v>4578</v>
      </c>
      <c r="C5065" s="15" t="s">
        <v>3068</v>
      </c>
      <c r="D5065" s="15" t="s">
        <v>7865</v>
      </c>
    </row>
    <row r="5066" spans="1:4" ht="93.75" x14ac:dyDescent="0.25">
      <c r="A5066" s="1" t="s">
        <v>4579</v>
      </c>
      <c r="B5066" s="17" t="s">
        <v>4580</v>
      </c>
      <c r="C5066" s="15" t="s">
        <v>3068</v>
      </c>
      <c r="D5066" s="15" t="s">
        <v>7865</v>
      </c>
    </row>
    <row r="5067" spans="1:4" ht="75" x14ac:dyDescent="0.25">
      <c r="A5067" s="1" t="s">
        <v>4581</v>
      </c>
      <c r="B5067" s="17" t="s">
        <v>4582</v>
      </c>
      <c r="C5067" s="15" t="s">
        <v>3068</v>
      </c>
      <c r="D5067" s="15" t="s">
        <v>7865</v>
      </c>
    </row>
    <row r="5068" spans="1:4" ht="75" x14ac:dyDescent="0.25">
      <c r="A5068" s="1" t="s">
        <v>4583</v>
      </c>
      <c r="B5068" s="17" t="s">
        <v>4584</v>
      </c>
      <c r="C5068" s="15" t="s">
        <v>3068</v>
      </c>
      <c r="D5068" s="15" t="s">
        <v>7865</v>
      </c>
    </row>
    <row r="5069" spans="1:4" ht="75" x14ac:dyDescent="0.25">
      <c r="A5069" s="1" t="s">
        <v>8343</v>
      </c>
      <c r="B5069" s="17" t="s">
        <v>8344</v>
      </c>
      <c r="C5069" s="15" t="s">
        <v>3068</v>
      </c>
      <c r="D5069" s="15" t="s">
        <v>7865</v>
      </c>
    </row>
    <row r="5070" spans="1:4" ht="37.5" x14ac:dyDescent="0.3">
      <c r="A5070" s="1" t="s">
        <v>21858</v>
      </c>
      <c r="B5070" s="18" t="s">
        <v>24697</v>
      </c>
      <c r="C5070" s="15">
        <v>151</v>
      </c>
      <c r="D5070" s="15" t="s">
        <v>7866</v>
      </c>
    </row>
    <row r="5071" spans="1:4" ht="37.5" x14ac:dyDescent="0.3">
      <c r="A5071" s="1" t="s">
        <v>21859</v>
      </c>
      <c r="B5071" s="18" t="s">
        <v>24698</v>
      </c>
      <c r="C5071" s="15">
        <v>151</v>
      </c>
      <c r="D5071" s="15" t="s">
        <v>7866</v>
      </c>
    </row>
    <row r="5072" spans="1:4" ht="37.5" x14ac:dyDescent="0.3">
      <c r="A5072" s="1" t="s">
        <v>21860</v>
      </c>
      <c r="B5072" s="18" t="s">
        <v>24699</v>
      </c>
      <c r="C5072" s="15">
        <v>151</v>
      </c>
      <c r="D5072" s="15" t="s">
        <v>7866</v>
      </c>
    </row>
    <row r="5073" spans="1:4" ht="37.5" x14ac:dyDescent="0.3">
      <c r="A5073" s="1" t="s">
        <v>21861</v>
      </c>
      <c r="B5073" s="18" t="s">
        <v>24700</v>
      </c>
      <c r="C5073" s="15">
        <v>151</v>
      </c>
      <c r="D5073" s="15" t="s">
        <v>7866</v>
      </c>
    </row>
    <row r="5074" spans="1:4" ht="37.5" x14ac:dyDescent="0.3">
      <c r="A5074" s="1" t="s">
        <v>21862</v>
      </c>
      <c r="B5074" s="18" t="s">
        <v>24701</v>
      </c>
      <c r="C5074" s="15">
        <v>151</v>
      </c>
      <c r="D5074" s="15" t="s">
        <v>7866</v>
      </c>
    </row>
    <row r="5075" spans="1:4" ht="37.5" x14ac:dyDescent="0.3">
      <c r="A5075" s="1" t="s">
        <v>21863</v>
      </c>
      <c r="B5075" s="18" t="s">
        <v>24702</v>
      </c>
      <c r="C5075" s="15">
        <v>151</v>
      </c>
      <c r="D5075" s="15" t="s">
        <v>7866</v>
      </c>
    </row>
    <row r="5076" spans="1:4" ht="37.5" x14ac:dyDescent="0.3">
      <c r="A5076" s="1" t="s">
        <v>21864</v>
      </c>
      <c r="B5076" s="18" t="s">
        <v>24703</v>
      </c>
      <c r="C5076" s="15">
        <v>151</v>
      </c>
      <c r="D5076" s="15" t="s">
        <v>7866</v>
      </c>
    </row>
    <row r="5077" spans="1:4" ht="37.5" x14ac:dyDescent="0.3">
      <c r="A5077" s="1" t="s">
        <v>21865</v>
      </c>
      <c r="B5077" s="18" t="s">
        <v>24704</v>
      </c>
      <c r="C5077" s="15">
        <v>151</v>
      </c>
      <c r="D5077" s="15" t="s">
        <v>7866</v>
      </c>
    </row>
    <row r="5078" spans="1:4" ht="37.5" x14ac:dyDescent="0.3">
      <c r="A5078" s="1" t="s">
        <v>21866</v>
      </c>
      <c r="B5078" s="18" t="s">
        <v>24705</v>
      </c>
      <c r="C5078" s="15">
        <v>151</v>
      </c>
      <c r="D5078" s="15" t="s">
        <v>7866</v>
      </c>
    </row>
    <row r="5079" spans="1:4" ht="37.5" x14ac:dyDescent="0.3">
      <c r="A5079" s="1" t="s">
        <v>21867</v>
      </c>
      <c r="B5079" s="18" t="s">
        <v>24706</v>
      </c>
      <c r="C5079" s="15">
        <v>151</v>
      </c>
      <c r="D5079" s="15" t="s">
        <v>7866</v>
      </c>
    </row>
    <row r="5080" spans="1:4" ht="37.5" x14ac:dyDescent="0.3">
      <c r="A5080" s="1" t="s">
        <v>4585</v>
      </c>
      <c r="B5080" s="18" t="s">
        <v>14056</v>
      </c>
      <c r="C5080" s="15">
        <v>151</v>
      </c>
      <c r="D5080" s="15" t="s">
        <v>7866</v>
      </c>
    </row>
    <row r="5081" spans="1:4" ht="37.5" x14ac:dyDescent="0.3">
      <c r="A5081" s="1" t="s">
        <v>4586</v>
      </c>
      <c r="B5081" s="18" t="s">
        <v>14057</v>
      </c>
      <c r="C5081" s="15">
        <v>151</v>
      </c>
      <c r="D5081" s="15" t="s">
        <v>7866</v>
      </c>
    </row>
    <row r="5082" spans="1:4" ht="37.5" x14ac:dyDescent="0.3">
      <c r="A5082" s="1" t="s">
        <v>4587</v>
      </c>
      <c r="B5082" s="18" t="s">
        <v>14058</v>
      </c>
      <c r="C5082" s="15">
        <v>151</v>
      </c>
      <c r="D5082" s="15" t="s">
        <v>7866</v>
      </c>
    </row>
    <row r="5083" spans="1:4" ht="37.5" x14ac:dyDescent="0.3">
      <c r="A5083" s="1" t="s">
        <v>4588</v>
      </c>
      <c r="B5083" s="18" t="s">
        <v>14059</v>
      </c>
      <c r="C5083" s="15">
        <v>151</v>
      </c>
      <c r="D5083" s="15" t="s">
        <v>7866</v>
      </c>
    </row>
    <row r="5084" spans="1:4" ht="37.5" x14ac:dyDescent="0.3">
      <c r="A5084" s="1" t="s">
        <v>4589</v>
      </c>
      <c r="B5084" s="18" t="s">
        <v>14060</v>
      </c>
      <c r="C5084" s="15">
        <v>151</v>
      </c>
      <c r="D5084" s="15" t="s">
        <v>7866</v>
      </c>
    </row>
    <row r="5085" spans="1:4" ht="37.5" x14ac:dyDescent="0.3">
      <c r="A5085" s="1" t="s">
        <v>4590</v>
      </c>
      <c r="B5085" s="18" t="s">
        <v>14061</v>
      </c>
      <c r="C5085" s="15">
        <v>151</v>
      </c>
      <c r="D5085" s="15" t="s">
        <v>7866</v>
      </c>
    </row>
    <row r="5086" spans="1:4" ht="37.5" x14ac:dyDescent="0.3">
      <c r="A5086" s="1" t="s">
        <v>4591</v>
      </c>
      <c r="B5086" s="18" t="s">
        <v>14062</v>
      </c>
      <c r="C5086" s="15">
        <v>151</v>
      </c>
      <c r="D5086" s="15" t="s">
        <v>7866</v>
      </c>
    </row>
    <row r="5087" spans="1:4" ht="37.5" x14ac:dyDescent="0.3">
      <c r="A5087" s="1" t="s">
        <v>4592</v>
      </c>
      <c r="B5087" s="18" t="s">
        <v>14063</v>
      </c>
      <c r="C5087" s="15">
        <v>151</v>
      </c>
      <c r="D5087" s="15" t="s">
        <v>7866</v>
      </c>
    </row>
    <row r="5088" spans="1:4" ht="37.5" x14ac:dyDescent="0.3">
      <c r="A5088" s="1" t="s">
        <v>4593</v>
      </c>
      <c r="B5088" s="18" t="s">
        <v>14064</v>
      </c>
      <c r="C5088" s="15">
        <v>151</v>
      </c>
      <c r="D5088" s="15" t="s">
        <v>7866</v>
      </c>
    </row>
    <row r="5089" spans="1:4" ht="37.5" x14ac:dyDescent="0.3">
      <c r="A5089" s="1" t="s">
        <v>8345</v>
      </c>
      <c r="B5089" s="18" t="s">
        <v>14065</v>
      </c>
      <c r="C5089" s="15">
        <v>151</v>
      </c>
      <c r="D5089" s="15" t="s">
        <v>7866</v>
      </c>
    </row>
    <row r="5090" spans="1:4" ht="37.5" x14ac:dyDescent="0.25">
      <c r="A5090" s="1" t="s">
        <v>4594</v>
      </c>
      <c r="B5090" s="17" t="s">
        <v>4595</v>
      </c>
      <c r="C5090" s="15">
        <v>151</v>
      </c>
      <c r="D5090" s="15" t="s">
        <v>7866</v>
      </c>
    </row>
    <row r="5091" spans="1:4" ht="56.25" x14ac:dyDescent="0.25">
      <c r="A5091" s="1" t="s">
        <v>4596</v>
      </c>
      <c r="B5091" s="17" t="s">
        <v>4597</v>
      </c>
      <c r="C5091" s="15">
        <v>151</v>
      </c>
      <c r="D5091" s="15" t="s">
        <v>7866</v>
      </c>
    </row>
    <row r="5092" spans="1:4" ht="56.25" x14ac:dyDescent="0.25">
      <c r="A5092" s="1" t="s">
        <v>4598</v>
      </c>
      <c r="B5092" s="17" t="s">
        <v>4599</v>
      </c>
      <c r="C5092" s="15">
        <v>151</v>
      </c>
      <c r="D5092" s="15" t="s">
        <v>7866</v>
      </c>
    </row>
    <row r="5093" spans="1:4" ht="37.5" x14ac:dyDescent="0.25">
      <c r="A5093" s="1" t="s">
        <v>4600</v>
      </c>
      <c r="B5093" s="17" t="s">
        <v>4601</v>
      </c>
      <c r="C5093" s="15">
        <v>151</v>
      </c>
      <c r="D5093" s="15" t="s">
        <v>7866</v>
      </c>
    </row>
    <row r="5094" spans="1:4" ht="37.5" x14ac:dyDescent="0.25">
      <c r="A5094" s="1" t="s">
        <v>4602</v>
      </c>
      <c r="B5094" s="17" t="s">
        <v>4603</v>
      </c>
      <c r="C5094" s="15">
        <v>151</v>
      </c>
      <c r="D5094" s="15" t="s">
        <v>7866</v>
      </c>
    </row>
    <row r="5095" spans="1:4" ht="37.5" x14ac:dyDescent="0.25">
      <c r="A5095" s="1" t="s">
        <v>4604</v>
      </c>
      <c r="B5095" s="17" t="s">
        <v>4605</v>
      </c>
      <c r="C5095" s="15">
        <v>151</v>
      </c>
      <c r="D5095" s="15" t="s">
        <v>7866</v>
      </c>
    </row>
    <row r="5096" spans="1:4" ht="56.25" x14ac:dyDescent="0.25">
      <c r="A5096" s="1" t="s">
        <v>4606</v>
      </c>
      <c r="B5096" s="17" t="s">
        <v>4607</v>
      </c>
      <c r="C5096" s="15">
        <v>151</v>
      </c>
      <c r="D5096" s="15" t="s">
        <v>7866</v>
      </c>
    </row>
    <row r="5097" spans="1:4" ht="37.5" x14ac:dyDescent="0.25">
      <c r="A5097" s="1" t="s">
        <v>4608</v>
      </c>
      <c r="B5097" s="17" t="s">
        <v>4609</v>
      </c>
      <c r="C5097" s="15">
        <v>151</v>
      </c>
      <c r="D5097" s="15" t="s">
        <v>7866</v>
      </c>
    </row>
    <row r="5098" spans="1:4" ht="37.5" x14ac:dyDescent="0.25">
      <c r="A5098" s="1" t="s">
        <v>4610</v>
      </c>
      <c r="B5098" s="17" t="s">
        <v>4611</v>
      </c>
      <c r="C5098" s="15">
        <v>151</v>
      </c>
      <c r="D5098" s="15" t="s">
        <v>7866</v>
      </c>
    </row>
    <row r="5099" spans="1:4" ht="37.5" x14ac:dyDescent="0.25">
      <c r="A5099" s="1" t="s">
        <v>8346</v>
      </c>
      <c r="B5099" s="17" t="s">
        <v>8347</v>
      </c>
      <c r="C5099" s="15">
        <v>151</v>
      </c>
      <c r="D5099" s="15" t="s">
        <v>7866</v>
      </c>
    </row>
    <row r="5100" spans="1:4" ht="75" x14ac:dyDescent="0.25">
      <c r="A5100" s="1" t="s">
        <v>4612</v>
      </c>
      <c r="B5100" s="17" t="s">
        <v>16417</v>
      </c>
      <c r="C5100" s="15">
        <v>151</v>
      </c>
      <c r="D5100" s="15" t="s">
        <v>7866</v>
      </c>
    </row>
    <row r="5101" spans="1:4" ht="93.75" x14ac:dyDescent="0.25">
      <c r="A5101" s="1" t="s">
        <v>4613</v>
      </c>
      <c r="B5101" s="17" t="s">
        <v>9742</v>
      </c>
      <c r="C5101" s="15" t="s">
        <v>3068</v>
      </c>
      <c r="D5101" s="15" t="s">
        <v>7865</v>
      </c>
    </row>
    <row r="5102" spans="1:4" ht="112.5" x14ac:dyDescent="0.25">
      <c r="A5102" s="1" t="s">
        <v>4614</v>
      </c>
      <c r="B5102" s="17" t="s">
        <v>9743</v>
      </c>
      <c r="C5102" s="15" t="s">
        <v>3068</v>
      </c>
      <c r="D5102" s="15" t="s">
        <v>7865</v>
      </c>
    </row>
    <row r="5103" spans="1:4" ht="112.5" x14ac:dyDescent="0.25">
      <c r="A5103" s="1" t="s">
        <v>4615</v>
      </c>
      <c r="B5103" s="17" t="s">
        <v>9744</v>
      </c>
      <c r="C5103" s="15" t="s">
        <v>3068</v>
      </c>
      <c r="D5103" s="15" t="s">
        <v>7865</v>
      </c>
    </row>
    <row r="5104" spans="1:4" ht="93.75" x14ac:dyDescent="0.25">
      <c r="A5104" s="1" t="s">
        <v>4616</v>
      </c>
      <c r="B5104" s="17" t="s">
        <v>9745</v>
      </c>
      <c r="C5104" s="15" t="s">
        <v>3068</v>
      </c>
      <c r="D5104" s="15" t="s">
        <v>7865</v>
      </c>
    </row>
    <row r="5105" spans="1:4" ht="93.75" x14ac:dyDescent="0.25">
      <c r="A5105" s="1" t="s">
        <v>4617</v>
      </c>
      <c r="B5105" s="17" t="s">
        <v>9746</v>
      </c>
      <c r="C5105" s="15" t="s">
        <v>3068</v>
      </c>
      <c r="D5105" s="15" t="s">
        <v>7865</v>
      </c>
    </row>
    <row r="5106" spans="1:4" ht="93.75" x14ac:dyDescent="0.25">
      <c r="A5106" s="1" t="s">
        <v>4618</v>
      </c>
      <c r="B5106" s="17" t="s">
        <v>9747</v>
      </c>
      <c r="C5106" s="15" t="s">
        <v>3068</v>
      </c>
      <c r="D5106" s="15" t="s">
        <v>7865</v>
      </c>
    </row>
    <row r="5107" spans="1:4" ht="112.5" x14ac:dyDescent="0.25">
      <c r="A5107" s="1" t="s">
        <v>4619</v>
      </c>
      <c r="B5107" s="17" t="s">
        <v>9748</v>
      </c>
      <c r="C5107" s="15" t="s">
        <v>3068</v>
      </c>
      <c r="D5107" s="15" t="s">
        <v>7865</v>
      </c>
    </row>
    <row r="5108" spans="1:4" ht="93.75" x14ac:dyDescent="0.25">
      <c r="A5108" s="1" t="s">
        <v>4620</v>
      </c>
      <c r="B5108" s="17" t="s">
        <v>9749</v>
      </c>
      <c r="C5108" s="15" t="s">
        <v>3068</v>
      </c>
      <c r="D5108" s="15" t="s">
        <v>7865</v>
      </c>
    </row>
    <row r="5109" spans="1:4" ht="93.75" x14ac:dyDescent="0.25">
      <c r="A5109" s="1" t="s">
        <v>4621</v>
      </c>
      <c r="B5109" s="17" t="s">
        <v>9750</v>
      </c>
      <c r="C5109" s="15" t="s">
        <v>3068</v>
      </c>
      <c r="D5109" s="15" t="s">
        <v>7865</v>
      </c>
    </row>
    <row r="5110" spans="1:4" ht="93.75" x14ac:dyDescent="0.25">
      <c r="A5110" s="1" t="s">
        <v>8348</v>
      </c>
      <c r="B5110" s="17" t="s">
        <v>9751</v>
      </c>
      <c r="C5110" s="15" t="s">
        <v>3068</v>
      </c>
      <c r="D5110" s="15" t="s">
        <v>7865</v>
      </c>
    </row>
    <row r="5111" spans="1:4" ht="131.25" x14ac:dyDescent="0.25">
      <c r="A5111" s="1" t="s">
        <v>4622</v>
      </c>
      <c r="B5111" s="17" t="s">
        <v>13876</v>
      </c>
      <c r="C5111" s="15" t="s">
        <v>3068</v>
      </c>
      <c r="D5111" s="15" t="s">
        <v>7865</v>
      </c>
    </row>
    <row r="5112" spans="1:4" ht="150" x14ac:dyDescent="0.25">
      <c r="A5112" s="1" t="s">
        <v>4623</v>
      </c>
      <c r="B5112" s="17" t="s">
        <v>13877</v>
      </c>
      <c r="C5112" s="15" t="s">
        <v>3068</v>
      </c>
      <c r="D5112" s="15" t="s">
        <v>7865</v>
      </c>
    </row>
    <row r="5113" spans="1:4" ht="131.25" x14ac:dyDescent="0.25">
      <c r="A5113" s="1" t="s">
        <v>4624</v>
      </c>
      <c r="B5113" s="17" t="s">
        <v>13878</v>
      </c>
      <c r="C5113" s="15" t="s">
        <v>3068</v>
      </c>
      <c r="D5113" s="15" t="s">
        <v>7865</v>
      </c>
    </row>
    <row r="5114" spans="1:4" ht="131.25" x14ac:dyDescent="0.25">
      <c r="A5114" s="1" t="s">
        <v>4625</v>
      </c>
      <c r="B5114" s="17" t="s">
        <v>13879</v>
      </c>
      <c r="C5114" s="15" t="s">
        <v>3068</v>
      </c>
      <c r="D5114" s="15" t="s">
        <v>7865</v>
      </c>
    </row>
    <row r="5115" spans="1:4" ht="131.25" x14ac:dyDescent="0.25">
      <c r="A5115" s="1" t="s">
        <v>4626</v>
      </c>
      <c r="B5115" s="17" t="s">
        <v>13880</v>
      </c>
      <c r="C5115" s="15" t="s">
        <v>3068</v>
      </c>
      <c r="D5115" s="15" t="s">
        <v>7865</v>
      </c>
    </row>
    <row r="5116" spans="1:4" ht="150" x14ac:dyDescent="0.25">
      <c r="A5116" s="1" t="s">
        <v>4627</v>
      </c>
      <c r="B5116" s="17" t="s">
        <v>13881</v>
      </c>
      <c r="C5116" s="15" t="s">
        <v>3068</v>
      </c>
      <c r="D5116" s="15" t="s">
        <v>7865</v>
      </c>
    </row>
    <row r="5117" spans="1:4" ht="131.25" x14ac:dyDescent="0.25">
      <c r="A5117" s="1" t="s">
        <v>4628</v>
      </c>
      <c r="B5117" s="17" t="s">
        <v>13882</v>
      </c>
      <c r="C5117" s="15" t="s">
        <v>3068</v>
      </c>
      <c r="D5117" s="15" t="s">
        <v>7865</v>
      </c>
    </row>
    <row r="5118" spans="1:4" ht="131.25" x14ac:dyDescent="0.25">
      <c r="A5118" s="1" t="s">
        <v>4629</v>
      </c>
      <c r="B5118" s="17" t="s">
        <v>13883</v>
      </c>
      <c r="C5118" s="15" t="s">
        <v>3068</v>
      </c>
      <c r="D5118" s="15" t="s">
        <v>7865</v>
      </c>
    </row>
    <row r="5119" spans="1:4" ht="131.25" x14ac:dyDescent="0.25">
      <c r="A5119" s="1" t="s">
        <v>8349</v>
      </c>
      <c r="B5119" s="17" t="s">
        <v>13884</v>
      </c>
      <c r="C5119" s="15" t="s">
        <v>3068</v>
      </c>
      <c r="D5119" s="15" t="s">
        <v>7865</v>
      </c>
    </row>
    <row r="5120" spans="1:4" ht="75" x14ac:dyDescent="0.25">
      <c r="A5120" s="1" t="s">
        <v>4630</v>
      </c>
      <c r="B5120" s="17" t="s">
        <v>4631</v>
      </c>
      <c r="C5120" s="15" t="s">
        <v>3068</v>
      </c>
      <c r="D5120" s="15" t="s">
        <v>7865</v>
      </c>
    </row>
    <row r="5121" spans="1:4" ht="93.75" x14ac:dyDescent="0.25">
      <c r="A5121" s="1" t="s">
        <v>4632</v>
      </c>
      <c r="B5121" s="17" t="s">
        <v>4633</v>
      </c>
      <c r="C5121" s="15" t="s">
        <v>3068</v>
      </c>
      <c r="D5121" s="15" t="s">
        <v>7865</v>
      </c>
    </row>
    <row r="5122" spans="1:4" ht="75" x14ac:dyDescent="0.25">
      <c r="A5122" s="1" t="s">
        <v>4634</v>
      </c>
      <c r="B5122" s="17" t="s">
        <v>4635</v>
      </c>
      <c r="C5122" s="15" t="s">
        <v>3068</v>
      </c>
      <c r="D5122" s="15" t="s">
        <v>7865</v>
      </c>
    </row>
    <row r="5123" spans="1:4" ht="75" x14ac:dyDescent="0.25">
      <c r="A5123" s="1" t="s">
        <v>4636</v>
      </c>
      <c r="B5123" s="17" t="s">
        <v>4637</v>
      </c>
      <c r="C5123" s="15" t="s">
        <v>3068</v>
      </c>
      <c r="D5123" s="15" t="s">
        <v>7865</v>
      </c>
    </row>
    <row r="5124" spans="1:4" ht="75" x14ac:dyDescent="0.25">
      <c r="A5124" s="1" t="s">
        <v>4638</v>
      </c>
      <c r="B5124" s="17" t="s">
        <v>4639</v>
      </c>
      <c r="C5124" s="15" t="s">
        <v>3068</v>
      </c>
      <c r="D5124" s="15" t="s">
        <v>7865</v>
      </c>
    </row>
    <row r="5125" spans="1:4" ht="93.75" x14ac:dyDescent="0.25">
      <c r="A5125" s="1" t="s">
        <v>4640</v>
      </c>
      <c r="B5125" s="17" t="s">
        <v>4641</v>
      </c>
      <c r="C5125" s="15" t="s">
        <v>3068</v>
      </c>
      <c r="D5125" s="15" t="s">
        <v>7865</v>
      </c>
    </row>
    <row r="5126" spans="1:4" ht="75" x14ac:dyDescent="0.25">
      <c r="A5126" s="1" t="s">
        <v>4642</v>
      </c>
      <c r="B5126" s="17" t="s">
        <v>4643</v>
      </c>
      <c r="C5126" s="15" t="s">
        <v>3068</v>
      </c>
      <c r="D5126" s="15" t="s">
        <v>7865</v>
      </c>
    </row>
    <row r="5127" spans="1:4" ht="75" x14ac:dyDescent="0.25">
      <c r="A5127" s="1" t="s">
        <v>4644</v>
      </c>
      <c r="B5127" s="17" t="s">
        <v>4645</v>
      </c>
      <c r="C5127" s="15" t="s">
        <v>3068</v>
      </c>
      <c r="D5127" s="15" t="s">
        <v>7865</v>
      </c>
    </row>
    <row r="5128" spans="1:4" ht="75" x14ac:dyDescent="0.25">
      <c r="A5128" s="1" t="s">
        <v>8350</v>
      </c>
      <c r="B5128" s="17" t="s">
        <v>8351</v>
      </c>
      <c r="C5128" s="15" t="s">
        <v>3068</v>
      </c>
      <c r="D5128" s="15" t="s">
        <v>7865</v>
      </c>
    </row>
    <row r="5129" spans="1:4" ht="37.5" x14ac:dyDescent="0.25">
      <c r="A5129" s="1" t="s">
        <v>10537</v>
      </c>
      <c r="B5129" s="17" t="s">
        <v>10538</v>
      </c>
      <c r="C5129" s="15" t="s">
        <v>3068</v>
      </c>
      <c r="D5129" s="15" t="s">
        <v>7865</v>
      </c>
    </row>
    <row r="5130" spans="1:4" ht="56.25" x14ac:dyDescent="0.25">
      <c r="A5130" s="1" t="s">
        <v>10539</v>
      </c>
      <c r="B5130" s="17" t="s">
        <v>10540</v>
      </c>
      <c r="C5130" s="15" t="s">
        <v>3068</v>
      </c>
      <c r="D5130" s="15" t="s">
        <v>7865</v>
      </c>
    </row>
    <row r="5131" spans="1:4" ht="56.25" x14ac:dyDescent="0.25">
      <c r="A5131" s="1" t="s">
        <v>10541</v>
      </c>
      <c r="B5131" s="17" t="s">
        <v>10542</v>
      </c>
      <c r="C5131" s="15" t="s">
        <v>3068</v>
      </c>
      <c r="D5131" s="15" t="s">
        <v>7865</v>
      </c>
    </row>
    <row r="5132" spans="1:4" ht="37.5" x14ac:dyDescent="0.25">
      <c r="A5132" s="1" t="s">
        <v>10543</v>
      </c>
      <c r="B5132" s="17" t="s">
        <v>10544</v>
      </c>
      <c r="C5132" s="15" t="s">
        <v>3068</v>
      </c>
      <c r="D5132" s="15" t="s">
        <v>7865</v>
      </c>
    </row>
    <row r="5133" spans="1:4" ht="56.25" x14ac:dyDescent="0.25">
      <c r="A5133" s="1" t="s">
        <v>10545</v>
      </c>
      <c r="B5133" s="17" t="s">
        <v>10546</v>
      </c>
      <c r="C5133" s="15" t="s">
        <v>3068</v>
      </c>
      <c r="D5133" s="15" t="s">
        <v>7865</v>
      </c>
    </row>
    <row r="5134" spans="1:4" ht="37.5" x14ac:dyDescent="0.25">
      <c r="A5134" s="1" t="s">
        <v>10547</v>
      </c>
      <c r="B5134" s="17" t="s">
        <v>10548</v>
      </c>
      <c r="C5134" s="15" t="s">
        <v>3068</v>
      </c>
      <c r="D5134" s="15" t="s">
        <v>7865</v>
      </c>
    </row>
    <row r="5135" spans="1:4" ht="56.25" x14ac:dyDescent="0.25">
      <c r="A5135" s="1" t="s">
        <v>10549</v>
      </c>
      <c r="B5135" s="17" t="s">
        <v>10550</v>
      </c>
      <c r="C5135" s="15" t="s">
        <v>3068</v>
      </c>
      <c r="D5135" s="15" t="s">
        <v>7865</v>
      </c>
    </row>
    <row r="5136" spans="1:4" ht="56.25" x14ac:dyDescent="0.25">
      <c r="A5136" s="1" t="s">
        <v>10551</v>
      </c>
      <c r="B5136" s="17" t="s">
        <v>10552</v>
      </c>
      <c r="C5136" s="15" t="s">
        <v>3068</v>
      </c>
      <c r="D5136" s="15" t="s">
        <v>7865</v>
      </c>
    </row>
    <row r="5137" spans="1:4" ht="37.5" x14ac:dyDescent="0.25">
      <c r="A5137" s="1" t="s">
        <v>10553</v>
      </c>
      <c r="B5137" s="17" t="s">
        <v>10554</v>
      </c>
      <c r="C5137" s="15" t="s">
        <v>3068</v>
      </c>
      <c r="D5137" s="15" t="s">
        <v>7865</v>
      </c>
    </row>
    <row r="5138" spans="1:4" ht="56.25" x14ac:dyDescent="0.25">
      <c r="A5138" s="1" t="s">
        <v>10555</v>
      </c>
      <c r="B5138" s="17" t="s">
        <v>10556</v>
      </c>
      <c r="C5138" s="15" t="s">
        <v>3068</v>
      </c>
      <c r="D5138" s="15" t="s">
        <v>7865</v>
      </c>
    </row>
    <row r="5139" spans="1:4" ht="56.25" x14ac:dyDescent="0.25">
      <c r="A5139" s="1" t="s">
        <v>4646</v>
      </c>
      <c r="B5139" s="17" t="s">
        <v>4647</v>
      </c>
      <c r="C5139" s="15" t="s">
        <v>3068</v>
      </c>
      <c r="D5139" s="15" t="s">
        <v>7865</v>
      </c>
    </row>
    <row r="5140" spans="1:4" ht="56.25" x14ac:dyDescent="0.25">
      <c r="A5140" s="1" t="s">
        <v>4648</v>
      </c>
      <c r="B5140" s="17" t="s">
        <v>4649</v>
      </c>
      <c r="C5140" s="15" t="s">
        <v>3068</v>
      </c>
      <c r="D5140" s="15" t="s">
        <v>7865</v>
      </c>
    </row>
    <row r="5141" spans="1:4" ht="75" x14ac:dyDescent="0.25">
      <c r="A5141" s="1" t="s">
        <v>4650</v>
      </c>
      <c r="B5141" s="17" t="s">
        <v>4651</v>
      </c>
      <c r="C5141" s="15" t="s">
        <v>3068</v>
      </c>
      <c r="D5141" s="15" t="s">
        <v>7865</v>
      </c>
    </row>
    <row r="5142" spans="1:4" ht="56.25" x14ac:dyDescent="0.25">
      <c r="A5142" s="1" t="s">
        <v>4652</v>
      </c>
      <c r="B5142" s="17" t="s">
        <v>4653</v>
      </c>
      <c r="C5142" s="15" t="s">
        <v>3068</v>
      </c>
      <c r="D5142" s="15" t="s">
        <v>7865</v>
      </c>
    </row>
    <row r="5143" spans="1:4" ht="56.25" x14ac:dyDescent="0.25">
      <c r="A5143" s="1" t="s">
        <v>4654</v>
      </c>
      <c r="B5143" s="17" t="s">
        <v>4655</v>
      </c>
      <c r="C5143" s="15" t="s">
        <v>3068</v>
      </c>
      <c r="D5143" s="15" t="s">
        <v>7865</v>
      </c>
    </row>
    <row r="5144" spans="1:4" ht="56.25" x14ac:dyDescent="0.25">
      <c r="A5144" s="1" t="s">
        <v>4656</v>
      </c>
      <c r="B5144" s="17" t="s">
        <v>4657</v>
      </c>
      <c r="C5144" s="15" t="s">
        <v>3068</v>
      </c>
      <c r="D5144" s="15" t="s">
        <v>7865</v>
      </c>
    </row>
    <row r="5145" spans="1:4" ht="75" x14ac:dyDescent="0.25">
      <c r="A5145" s="1" t="s">
        <v>4658</v>
      </c>
      <c r="B5145" s="17" t="s">
        <v>4659</v>
      </c>
      <c r="C5145" s="15" t="s">
        <v>3068</v>
      </c>
      <c r="D5145" s="15" t="s">
        <v>7865</v>
      </c>
    </row>
    <row r="5146" spans="1:4" ht="56.25" x14ac:dyDescent="0.25">
      <c r="A5146" s="1" t="s">
        <v>4660</v>
      </c>
      <c r="B5146" s="17" t="s">
        <v>4661</v>
      </c>
      <c r="C5146" s="15" t="s">
        <v>3068</v>
      </c>
      <c r="D5146" s="15" t="s">
        <v>7865</v>
      </c>
    </row>
    <row r="5147" spans="1:4" ht="56.25" x14ac:dyDescent="0.25">
      <c r="A5147" s="1" t="s">
        <v>4662</v>
      </c>
      <c r="B5147" s="17" t="s">
        <v>4663</v>
      </c>
      <c r="C5147" s="15" t="s">
        <v>3068</v>
      </c>
      <c r="D5147" s="15" t="s">
        <v>7865</v>
      </c>
    </row>
    <row r="5148" spans="1:4" ht="56.25" x14ac:dyDescent="0.25">
      <c r="A5148" s="1" t="s">
        <v>8352</v>
      </c>
      <c r="B5148" s="17" t="s">
        <v>8353</v>
      </c>
      <c r="C5148" s="15" t="s">
        <v>3068</v>
      </c>
      <c r="D5148" s="15" t="s">
        <v>7865</v>
      </c>
    </row>
    <row r="5149" spans="1:4" ht="75" x14ac:dyDescent="0.25">
      <c r="A5149" s="1" t="s">
        <v>4664</v>
      </c>
      <c r="B5149" s="17" t="s">
        <v>4665</v>
      </c>
      <c r="C5149" s="15" t="s">
        <v>3068</v>
      </c>
      <c r="D5149" s="15" t="s">
        <v>7865</v>
      </c>
    </row>
    <row r="5150" spans="1:4" ht="75" x14ac:dyDescent="0.25">
      <c r="A5150" s="1" t="s">
        <v>4666</v>
      </c>
      <c r="B5150" s="17" t="s">
        <v>19084</v>
      </c>
      <c r="C5150" s="15" t="s">
        <v>3068</v>
      </c>
      <c r="D5150" s="15" t="s">
        <v>7865</v>
      </c>
    </row>
    <row r="5151" spans="1:4" ht="75" x14ac:dyDescent="0.25">
      <c r="A5151" s="1" t="s">
        <v>4667</v>
      </c>
      <c r="B5151" s="17" t="s">
        <v>19085</v>
      </c>
      <c r="C5151" s="15" t="s">
        <v>3068</v>
      </c>
      <c r="D5151" s="15" t="s">
        <v>7865</v>
      </c>
    </row>
    <row r="5152" spans="1:4" ht="93.75" x14ac:dyDescent="0.25">
      <c r="A5152" s="1" t="s">
        <v>4668</v>
      </c>
      <c r="B5152" s="17" t="s">
        <v>19086</v>
      </c>
      <c r="C5152" s="15" t="s">
        <v>3068</v>
      </c>
      <c r="D5152" s="15" t="s">
        <v>7865</v>
      </c>
    </row>
    <row r="5153" spans="1:4" ht="75" x14ac:dyDescent="0.25">
      <c r="A5153" s="1" t="s">
        <v>4669</v>
      </c>
      <c r="B5153" s="17" t="s">
        <v>19087</v>
      </c>
      <c r="C5153" s="15" t="s">
        <v>3068</v>
      </c>
      <c r="D5153" s="15" t="s">
        <v>7865</v>
      </c>
    </row>
    <row r="5154" spans="1:4" ht="75" x14ac:dyDescent="0.25">
      <c r="A5154" s="1" t="s">
        <v>4670</v>
      </c>
      <c r="B5154" s="17" t="s">
        <v>19088</v>
      </c>
      <c r="C5154" s="15" t="s">
        <v>3068</v>
      </c>
      <c r="D5154" s="15" t="s">
        <v>7865</v>
      </c>
    </row>
    <row r="5155" spans="1:4" ht="75" x14ac:dyDescent="0.25">
      <c r="A5155" s="1" t="s">
        <v>4671</v>
      </c>
      <c r="B5155" s="17" t="s">
        <v>19089</v>
      </c>
      <c r="C5155" s="15" t="s">
        <v>3068</v>
      </c>
      <c r="D5155" s="15" t="s">
        <v>7865</v>
      </c>
    </row>
    <row r="5156" spans="1:4" ht="75" x14ac:dyDescent="0.25">
      <c r="A5156" s="1" t="s">
        <v>4672</v>
      </c>
      <c r="B5156" s="17" t="s">
        <v>19090</v>
      </c>
      <c r="C5156" s="15" t="s">
        <v>3068</v>
      </c>
      <c r="D5156" s="15" t="s">
        <v>7865</v>
      </c>
    </row>
    <row r="5157" spans="1:4" ht="75" x14ac:dyDescent="0.25">
      <c r="A5157" s="1" t="s">
        <v>4673</v>
      </c>
      <c r="B5157" s="17" t="s">
        <v>19091</v>
      </c>
      <c r="C5157" s="15" t="s">
        <v>3068</v>
      </c>
      <c r="D5157" s="15" t="s">
        <v>7865</v>
      </c>
    </row>
    <row r="5158" spans="1:4" ht="75" x14ac:dyDescent="0.25">
      <c r="A5158" s="1" t="s">
        <v>4674</v>
      </c>
      <c r="B5158" s="17" t="s">
        <v>19092</v>
      </c>
      <c r="C5158" s="15" t="s">
        <v>3068</v>
      </c>
      <c r="D5158" s="15" t="s">
        <v>7865</v>
      </c>
    </row>
    <row r="5159" spans="1:4" ht="75" x14ac:dyDescent="0.25">
      <c r="A5159" s="1" t="s">
        <v>8354</v>
      </c>
      <c r="B5159" s="17" t="s">
        <v>19093</v>
      </c>
      <c r="C5159" s="15" t="s">
        <v>3068</v>
      </c>
      <c r="D5159" s="15" t="s">
        <v>7865</v>
      </c>
    </row>
    <row r="5160" spans="1:4" ht="75" x14ac:dyDescent="0.25">
      <c r="A5160" s="1" t="s">
        <v>16418</v>
      </c>
      <c r="B5160" s="17" t="s">
        <v>19094</v>
      </c>
      <c r="C5160" s="15" t="s">
        <v>3068</v>
      </c>
      <c r="D5160" s="15" t="s">
        <v>7865</v>
      </c>
    </row>
    <row r="5161" spans="1:4" ht="93.75" x14ac:dyDescent="0.25">
      <c r="A5161" s="1" t="s">
        <v>16419</v>
      </c>
      <c r="B5161" s="17" t="s">
        <v>19095</v>
      </c>
      <c r="C5161" s="15" t="s">
        <v>3068</v>
      </c>
      <c r="D5161" s="15" t="s">
        <v>7865</v>
      </c>
    </row>
    <row r="5162" spans="1:4" ht="112.5" x14ac:dyDescent="0.25">
      <c r="A5162" s="1" t="s">
        <v>16420</v>
      </c>
      <c r="B5162" s="17" t="s">
        <v>19096</v>
      </c>
      <c r="C5162" s="15" t="s">
        <v>3068</v>
      </c>
      <c r="D5162" s="15" t="s">
        <v>7865</v>
      </c>
    </row>
    <row r="5163" spans="1:4" ht="93.75" x14ac:dyDescent="0.25">
      <c r="A5163" s="1" t="s">
        <v>16421</v>
      </c>
      <c r="B5163" s="17" t="s">
        <v>19097</v>
      </c>
      <c r="C5163" s="15" t="s">
        <v>3068</v>
      </c>
      <c r="D5163" s="15" t="s">
        <v>7865</v>
      </c>
    </row>
    <row r="5164" spans="1:4" ht="93.75" x14ac:dyDescent="0.25">
      <c r="A5164" s="1" t="s">
        <v>16422</v>
      </c>
      <c r="B5164" s="17" t="s">
        <v>19098</v>
      </c>
      <c r="C5164" s="15" t="s">
        <v>3068</v>
      </c>
      <c r="D5164" s="15" t="s">
        <v>7865</v>
      </c>
    </row>
    <row r="5165" spans="1:4" ht="93.75" x14ac:dyDescent="0.25">
      <c r="A5165" s="1" t="s">
        <v>16423</v>
      </c>
      <c r="B5165" s="17" t="s">
        <v>19099</v>
      </c>
      <c r="C5165" s="15" t="s">
        <v>3068</v>
      </c>
      <c r="D5165" s="15" t="s">
        <v>7865</v>
      </c>
    </row>
    <row r="5166" spans="1:4" ht="93.75" x14ac:dyDescent="0.25">
      <c r="A5166" s="1" t="s">
        <v>16424</v>
      </c>
      <c r="B5166" s="17" t="s">
        <v>19100</v>
      </c>
      <c r="C5166" s="15" t="s">
        <v>3068</v>
      </c>
      <c r="D5166" s="15" t="s">
        <v>7865</v>
      </c>
    </row>
    <row r="5167" spans="1:4" ht="93.75" x14ac:dyDescent="0.25">
      <c r="A5167" s="1" t="s">
        <v>16425</v>
      </c>
      <c r="B5167" s="17" t="s">
        <v>19101</v>
      </c>
      <c r="C5167" s="15" t="s">
        <v>3068</v>
      </c>
      <c r="D5167" s="15" t="s">
        <v>7865</v>
      </c>
    </row>
    <row r="5168" spans="1:4" ht="93.75" x14ac:dyDescent="0.25">
      <c r="A5168" s="1" t="s">
        <v>16426</v>
      </c>
      <c r="B5168" s="17" t="s">
        <v>19102</v>
      </c>
      <c r="C5168" s="15" t="s">
        <v>3068</v>
      </c>
      <c r="D5168" s="15" t="s">
        <v>7865</v>
      </c>
    </row>
    <row r="5169" spans="1:4" ht="93.75" x14ac:dyDescent="0.25">
      <c r="A5169" s="1" t="s">
        <v>16427</v>
      </c>
      <c r="B5169" s="17" t="s">
        <v>19103</v>
      </c>
      <c r="C5169" s="15" t="s">
        <v>3068</v>
      </c>
      <c r="D5169" s="15" t="s">
        <v>7865</v>
      </c>
    </row>
    <row r="5170" spans="1:4" ht="56.25" x14ac:dyDescent="0.25">
      <c r="A5170" s="1" t="s">
        <v>4675</v>
      </c>
      <c r="B5170" s="17" t="s">
        <v>19104</v>
      </c>
      <c r="C5170" s="15">
        <v>151</v>
      </c>
      <c r="D5170" s="15" t="s">
        <v>7866</v>
      </c>
    </row>
    <row r="5171" spans="1:4" ht="56.25" x14ac:dyDescent="0.25">
      <c r="A5171" s="1" t="s">
        <v>4676</v>
      </c>
      <c r="B5171" s="17" t="s">
        <v>19105</v>
      </c>
      <c r="C5171" s="15">
        <v>151</v>
      </c>
      <c r="D5171" s="15" t="s">
        <v>7866</v>
      </c>
    </row>
    <row r="5172" spans="1:4" ht="75" x14ac:dyDescent="0.25">
      <c r="A5172" s="1" t="s">
        <v>4677</v>
      </c>
      <c r="B5172" s="17" t="s">
        <v>19106</v>
      </c>
      <c r="C5172" s="15">
        <v>151</v>
      </c>
      <c r="D5172" s="15" t="s">
        <v>7866</v>
      </c>
    </row>
    <row r="5173" spans="1:4" ht="56.25" x14ac:dyDescent="0.25">
      <c r="A5173" s="1" t="s">
        <v>4678</v>
      </c>
      <c r="B5173" s="17" t="s">
        <v>19107</v>
      </c>
      <c r="C5173" s="15">
        <v>151</v>
      </c>
      <c r="D5173" s="15" t="s">
        <v>7866</v>
      </c>
    </row>
    <row r="5174" spans="1:4" ht="56.25" x14ac:dyDescent="0.25">
      <c r="A5174" s="1" t="s">
        <v>4679</v>
      </c>
      <c r="B5174" s="17" t="s">
        <v>19108</v>
      </c>
      <c r="C5174" s="15">
        <v>151</v>
      </c>
      <c r="D5174" s="15" t="s">
        <v>7866</v>
      </c>
    </row>
    <row r="5175" spans="1:4" ht="56.25" x14ac:dyDescent="0.25">
      <c r="A5175" s="1" t="s">
        <v>4680</v>
      </c>
      <c r="B5175" s="17" t="s">
        <v>19109</v>
      </c>
      <c r="C5175" s="15">
        <v>151</v>
      </c>
      <c r="D5175" s="15" t="s">
        <v>7866</v>
      </c>
    </row>
    <row r="5176" spans="1:4" ht="75" x14ac:dyDescent="0.25">
      <c r="A5176" s="1" t="s">
        <v>4681</v>
      </c>
      <c r="B5176" s="17" t="s">
        <v>19110</v>
      </c>
      <c r="C5176" s="15">
        <v>151</v>
      </c>
      <c r="D5176" s="15" t="s">
        <v>7866</v>
      </c>
    </row>
    <row r="5177" spans="1:4" ht="56.25" x14ac:dyDescent="0.25">
      <c r="A5177" s="1" t="s">
        <v>4682</v>
      </c>
      <c r="B5177" s="17" t="s">
        <v>19111</v>
      </c>
      <c r="C5177" s="15">
        <v>151</v>
      </c>
      <c r="D5177" s="15" t="s">
        <v>7866</v>
      </c>
    </row>
    <row r="5178" spans="1:4" ht="56.25" x14ac:dyDescent="0.25">
      <c r="A5178" s="1" t="s">
        <v>4683</v>
      </c>
      <c r="B5178" s="17" t="s">
        <v>19112</v>
      </c>
      <c r="C5178" s="15">
        <v>151</v>
      </c>
      <c r="D5178" s="15" t="s">
        <v>7866</v>
      </c>
    </row>
    <row r="5179" spans="1:4" ht="56.25" x14ac:dyDescent="0.25">
      <c r="A5179" s="1" t="s">
        <v>8355</v>
      </c>
      <c r="B5179" s="17" t="s">
        <v>19113</v>
      </c>
      <c r="C5179" s="15">
        <v>151</v>
      </c>
      <c r="D5179" s="15" t="s">
        <v>7866</v>
      </c>
    </row>
    <row r="5180" spans="1:4" ht="93.75" x14ac:dyDescent="0.25">
      <c r="A5180" s="1" t="s">
        <v>4684</v>
      </c>
      <c r="B5180" s="17" t="s">
        <v>19114</v>
      </c>
      <c r="C5180" s="15" t="s">
        <v>3068</v>
      </c>
      <c r="D5180" s="15" t="s">
        <v>7865</v>
      </c>
    </row>
    <row r="5181" spans="1:4" ht="93.75" x14ac:dyDescent="0.25">
      <c r="A5181" s="1" t="s">
        <v>4685</v>
      </c>
      <c r="B5181" s="17" t="s">
        <v>19115</v>
      </c>
      <c r="C5181" s="15" t="s">
        <v>3068</v>
      </c>
      <c r="D5181" s="15" t="s">
        <v>7865</v>
      </c>
    </row>
    <row r="5182" spans="1:4" ht="112.5" x14ac:dyDescent="0.25">
      <c r="A5182" s="1" t="s">
        <v>4686</v>
      </c>
      <c r="B5182" s="17" t="s">
        <v>19116</v>
      </c>
      <c r="C5182" s="15" t="s">
        <v>3068</v>
      </c>
      <c r="D5182" s="15" t="s">
        <v>7865</v>
      </c>
    </row>
    <row r="5183" spans="1:4" ht="93.75" x14ac:dyDescent="0.25">
      <c r="A5183" s="1" t="s">
        <v>4687</v>
      </c>
      <c r="B5183" s="17" t="s">
        <v>19117</v>
      </c>
      <c r="C5183" s="15" t="s">
        <v>3068</v>
      </c>
      <c r="D5183" s="15" t="s">
        <v>7865</v>
      </c>
    </row>
    <row r="5184" spans="1:4" ht="93.75" x14ac:dyDescent="0.25">
      <c r="A5184" s="1" t="s">
        <v>4688</v>
      </c>
      <c r="B5184" s="17" t="s">
        <v>19118</v>
      </c>
      <c r="C5184" s="15" t="s">
        <v>3068</v>
      </c>
      <c r="D5184" s="15" t="s">
        <v>7865</v>
      </c>
    </row>
    <row r="5185" spans="1:4" ht="93.75" x14ac:dyDescent="0.25">
      <c r="A5185" s="1" t="s">
        <v>4689</v>
      </c>
      <c r="B5185" s="17" t="s">
        <v>19119</v>
      </c>
      <c r="C5185" s="15" t="s">
        <v>3068</v>
      </c>
      <c r="D5185" s="15" t="s">
        <v>7865</v>
      </c>
    </row>
    <row r="5186" spans="1:4" ht="112.5" x14ac:dyDescent="0.25">
      <c r="A5186" s="1" t="s">
        <v>4690</v>
      </c>
      <c r="B5186" s="17" t="s">
        <v>19120</v>
      </c>
      <c r="C5186" s="15" t="s">
        <v>3068</v>
      </c>
      <c r="D5186" s="15" t="s">
        <v>7865</v>
      </c>
    </row>
    <row r="5187" spans="1:4" ht="93.75" x14ac:dyDescent="0.25">
      <c r="A5187" s="1" t="s">
        <v>4691</v>
      </c>
      <c r="B5187" s="17" t="s">
        <v>19121</v>
      </c>
      <c r="C5187" s="15" t="s">
        <v>3068</v>
      </c>
      <c r="D5187" s="15" t="s">
        <v>7865</v>
      </c>
    </row>
    <row r="5188" spans="1:4" ht="93.75" x14ac:dyDescent="0.25">
      <c r="A5188" s="1" t="s">
        <v>4692</v>
      </c>
      <c r="B5188" s="17" t="s">
        <v>19122</v>
      </c>
      <c r="C5188" s="15" t="s">
        <v>3068</v>
      </c>
      <c r="D5188" s="15" t="s">
        <v>7865</v>
      </c>
    </row>
    <row r="5189" spans="1:4" ht="93.75" x14ac:dyDescent="0.25">
      <c r="A5189" s="1" t="s">
        <v>8356</v>
      </c>
      <c r="B5189" s="17" t="s">
        <v>19123</v>
      </c>
      <c r="C5189" s="15" t="s">
        <v>3068</v>
      </c>
      <c r="D5189" s="15" t="s">
        <v>7865</v>
      </c>
    </row>
    <row r="5190" spans="1:4" ht="75" x14ac:dyDescent="0.25">
      <c r="A5190" s="1" t="s">
        <v>4693</v>
      </c>
      <c r="B5190" s="17" t="s">
        <v>4694</v>
      </c>
      <c r="C5190" s="15" t="s">
        <v>3068</v>
      </c>
      <c r="D5190" s="15" t="s">
        <v>7865</v>
      </c>
    </row>
    <row r="5191" spans="1:4" ht="131.25" x14ac:dyDescent="0.25">
      <c r="A5191" s="1" t="s">
        <v>4695</v>
      </c>
      <c r="B5191" s="17" t="s">
        <v>4696</v>
      </c>
      <c r="C5191" s="15" t="s">
        <v>3068</v>
      </c>
      <c r="D5191" s="15" t="s">
        <v>7865</v>
      </c>
    </row>
    <row r="5192" spans="1:4" ht="131.25" x14ac:dyDescent="0.25">
      <c r="A5192" s="1" t="s">
        <v>4697</v>
      </c>
      <c r="B5192" s="17" t="s">
        <v>4698</v>
      </c>
      <c r="C5192" s="15" t="s">
        <v>3068</v>
      </c>
      <c r="D5192" s="15" t="s">
        <v>7865</v>
      </c>
    </row>
    <row r="5193" spans="1:4" ht="131.25" x14ac:dyDescent="0.25">
      <c r="A5193" s="1" t="s">
        <v>4699</v>
      </c>
      <c r="B5193" s="17" t="s">
        <v>4700</v>
      </c>
      <c r="C5193" s="15" t="s">
        <v>3068</v>
      </c>
      <c r="D5193" s="15" t="s">
        <v>7865</v>
      </c>
    </row>
    <row r="5194" spans="1:4" ht="150" x14ac:dyDescent="0.25">
      <c r="A5194" s="1" t="s">
        <v>4701</v>
      </c>
      <c r="B5194" s="17" t="s">
        <v>4702</v>
      </c>
      <c r="C5194" s="15" t="s">
        <v>3068</v>
      </c>
      <c r="D5194" s="15" t="s">
        <v>7865</v>
      </c>
    </row>
    <row r="5195" spans="1:4" ht="131.25" x14ac:dyDescent="0.25">
      <c r="A5195" s="1" t="s">
        <v>4703</v>
      </c>
      <c r="B5195" s="17" t="s">
        <v>4704</v>
      </c>
      <c r="C5195" s="15" t="s">
        <v>3068</v>
      </c>
      <c r="D5195" s="15" t="s">
        <v>7865</v>
      </c>
    </row>
    <row r="5196" spans="1:4" ht="131.25" x14ac:dyDescent="0.25">
      <c r="A5196" s="1" t="s">
        <v>8357</v>
      </c>
      <c r="B5196" s="17" t="s">
        <v>8358</v>
      </c>
      <c r="C5196" s="15" t="s">
        <v>3068</v>
      </c>
      <c r="D5196" s="15" t="s">
        <v>7865</v>
      </c>
    </row>
    <row r="5197" spans="1:4" ht="75" x14ac:dyDescent="0.25">
      <c r="A5197" s="1" t="s">
        <v>4705</v>
      </c>
      <c r="B5197" s="17" t="s">
        <v>4706</v>
      </c>
      <c r="C5197" s="15">
        <v>151</v>
      </c>
      <c r="D5197" s="15" t="s">
        <v>7866</v>
      </c>
    </row>
    <row r="5198" spans="1:4" ht="75" x14ac:dyDescent="0.25">
      <c r="A5198" s="1" t="s">
        <v>4707</v>
      </c>
      <c r="B5198" s="17" t="s">
        <v>4708</v>
      </c>
      <c r="C5198" s="15">
        <v>151</v>
      </c>
      <c r="D5198" s="15" t="s">
        <v>7866</v>
      </c>
    </row>
    <row r="5199" spans="1:4" ht="56.25" x14ac:dyDescent="0.25">
      <c r="A5199" s="1" t="s">
        <v>4709</v>
      </c>
      <c r="B5199" s="17" t="s">
        <v>4710</v>
      </c>
      <c r="C5199" s="15">
        <v>151</v>
      </c>
      <c r="D5199" s="15" t="s">
        <v>7866</v>
      </c>
    </row>
    <row r="5200" spans="1:4" ht="75" x14ac:dyDescent="0.25">
      <c r="A5200" s="1" t="s">
        <v>4711</v>
      </c>
      <c r="B5200" s="17" t="s">
        <v>4712</v>
      </c>
      <c r="C5200" s="15">
        <v>151</v>
      </c>
      <c r="D5200" s="15" t="s">
        <v>7866</v>
      </c>
    </row>
    <row r="5201" spans="1:4" ht="56.25" x14ac:dyDescent="0.25">
      <c r="A5201" s="1" t="s">
        <v>4713</v>
      </c>
      <c r="B5201" s="17" t="s">
        <v>4714</v>
      </c>
      <c r="C5201" s="15">
        <v>151</v>
      </c>
      <c r="D5201" s="15" t="s">
        <v>7866</v>
      </c>
    </row>
    <row r="5202" spans="1:4" ht="75" x14ac:dyDescent="0.25">
      <c r="A5202" s="1" t="s">
        <v>4715</v>
      </c>
      <c r="B5202" s="17" t="s">
        <v>4716</v>
      </c>
      <c r="C5202" s="15">
        <v>151</v>
      </c>
      <c r="D5202" s="15" t="s">
        <v>7866</v>
      </c>
    </row>
    <row r="5203" spans="1:4" ht="75" x14ac:dyDescent="0.25">
      <c r="A5203" s="1" t="s">
        <v>4717</v>
      </c>
      <c r="B5203" s="17" t="s">
        <v>4718</v>
      </c>
      <c r="C5203" s="15">
        <v>151</v>
      </c>
      <c r="D5203" s="15" t="s">
        <v>7866</v>
      </c>
    </row>
    <row r="5204" spans="1:4" ht="56.25" x14ac:dyDescent="0.25">
      <c r="A5204" s="1" t="s">
        <v>4719</v>
      </c>
      <c r="B5204" s="17" t="s">
        <v>4720</v>
      </c>
      <c r="C5204" s="15">
        <v>151</v>
      </c>
      <c r="D5204" s="15" t="s">
        <v>7866</v>
      </c>
    </row>
    <row r="5205" spans="1:4" ht="56.25" x14ac:dyDescent="0.25">
      <c r="A5205" s="1" t="s">
        <v>8359</v>
      </c>
      <c r="B5205" s="17" t="s">
        <v>8360</v>
      </c>
      <c r="C5205" s="15">
        <v>151</v>
      </c>
      <c r="D5205" s="15" t="s">
        <v>7866</v>
      </c>
    </row>
    <row r="5206" spans="1:4" ht="281.25" x14ac:dyDescent="0.25">
      <c r="A5206" s="1" t="s">
        <v>4721</v>
      </c>
      <c r="B5206" s="17" t="s">
        <v>13885</v>
      </c>
      <c r="C5206" s="15" t="s">
        <v>3068</v>
      </c>
      <c r="D5206" s="15" t="s">
        <v>7865</v>
      </c>
    </row>
    <row r="5207" spans="1:4" ht="75" x14ac:dyDescent="0.25">
      <c r="A5207" s="1" t="s">
        <v>4722</v>
      </c>
      <c r="B5207" s="17" t="s">
        <v>4723</v>
      </c>
      <c r="C5207" s="15" t="s">
        <v>3068</v>
      </c>
      <c r="D5207" s="15" t="s">
        <v>7865</v>
      </c>
    </row>
    <row r="5208" spans="1:4" ht="112.5" x14ac:dyDescent="0.25">
      <c r="A5208" s="1" t="s">
        <v>4724</v>
      </c>
      <c r="B5208" s="17" t="s">
        <v>4725</v>
      </c>
      <c r="C5208" s="15" t="s">
        <v>3068</v>
      </c>
      <c r="D5208" s="15" t="s">
        <v>7865</v>
      </c>
    </row>
    <row r="5209" spans="1:4" ht="37.5" x14ac:dyDescent="0.25">
      <c r="A5209" s="1" t="s">
        <v>21868</v>
      </c>
      <c r="B5209" s="17" t="s">
        <v>21869</v>
      </c>
      <c r="C5209" s="15">
        <v>151</v>
      </c>
      <c r="D5209" s="15" t="s">
        <v>7866</v>
      </c>
    </row>
    <row r="5210" spans="1:4" ht="56.25" x14ac:dyDescent="0.25">
      <c r="A5210" s="1" t="s">
        <v>21870</v>
      </c>
      <c r="B5210" s="17" t="s">
        <v>21871</v>
      </c>
      <c r="C5210" s="15">
        <v>151</v>
      </c>
      <c r="D5210" s="15" t="s">
        <v>7866</v>
      </c>
    </row>
    <row r="5211" spans="1:4" ht="37.5" x14ac:dyDescent="0.25">
      <c r="A5211" s="1" t="s">
        <v>21872</v>
      </c>
      <c r="B5211" s="17" t="s">
        <v>21873</v>
      </c>
      <c r="C5211" s="15">
        <v>151</v>
      </c>
      <c r="D5211" s="15" t="s">
        <v>7866</v>
      </c>
    </row>
    <row r="5212" spans="1:4" ht="37.5" x14ac:dyDescent="0.25">
      <c r="A5212" s="1" t="s">
        <v>21874</v>
      </c>
      <c r="B5212" s="17" t="s">
        <v>21875</v>
      </c>
      <c r="C5212" s="15">
        <v>151</v>
      </c>
      <c r="D5212" s="15" t="s">
        <v>7866</v>
      </c>
    </row>
    <row r="5213" spans="1:4" ht="37.5" x14ac:dyDescent="0.25">
      <c r="A5213" s="1" t="s">
        <v>21876</v>
      </c>
      <c r="B5213" s="17" t="s">
        <v>21877</v>
      </c>
      <c r="C5213" s="15">
        <v>151</v>
      </c>
      <c r="D5213" s="15" t="s">
        <v>7866</v>
      </c>
    </row>
    <row r="5214" spans="1:4" ht="56.25" x14ac:dyDescent="0.25">
      <c r="A5214" s="1" t="s">
        <v>21878</v>
      </c>
      <c r="B5214" s="17" t="s">
        <v>21879</v>
      </c>
      <c r="C5214" s="15">
        <v>151</v>
      </c>
      <c r="D5214" s="15" t="s">
        <v>7866</v>
      </c>
    </row>
    <row r="5215" spans="1:4" ht="37.5" x14ac:dyDescent="0.25">
      <c r="A5215" s="1" t="s">
        <v>21880</v>
      </c>
      <c r="B5215" s="17" t="s">
        <v>21881</v>
      </c>
      <c r="C5215" s="15">
        <v>151</v>
      </c>
      <c r="D5215" s="15" t="s">
        <v>7866</v>
      </c>
    </row>
    <row r="5216" spans="1:4" ht="37.5" x14ac:dyDescent="0.25">
      <c r="A5216" s="1" t="s">
        <v>21882</v>
      </c>
      <c r="B5216" s="17" t="s">
        <v>21883</v>
      </c>
      <c r="C5216" s="15">
        <v>151</v>
      </c>
      <c r="D5216" s="15" t="s">
        <v>7866</v>
      </c>
    </row>
    <row r="5217" spans="1:4" ht="37.5" x14ac:dyDescent="0.25">
      <c r="A5217" s="1" t="s">
        <v>21884</v>
      </c>
      <c r="B5217" s="17" t="s">
        <v>21885</v>
      </c>
      <c r="C5217" s="15">
        <v>151</v>
      </c>
      <c r="D5217" s="15" t="s">
        <v>7866</v>
      </c>
    </row>
    <row r="5218" spans="1:4" ht="56.25" x14ac:dyDescent="0.25">
      <c r="A5218" s="1" t="s">
        <v>4726</v>
      </c>
      <c r="B5218" s="17" t="s">
        <v>4727</v>
      </c>
      <c r="C5218" s="15" t="s">
        <v>3068</v>
      </c>
      <c r="D5218" s="15" t="s">
        <v>7865</v>
      </c>
    </row>
    <row r="5219" spans="1:4" ht="75" x14ac:dyDescent="0.25">
      <c r="A5219" s="1" t="s">
        <v>4728</v>
      </c>
      <c r="B5219" s="17" t="s">
        <v>4729</v>
      </c>
      <c r="C5219" s="15" t="s">
        <v>3068</v>
      </c>
      <c r="D5219" s="15" t="s">
        <v>7865</v>
      </c>
    </row>
    <row r="5220" spans="1:4" ht="56.25" x14ac:dyDescent="0.25">
      <c r="A5220" s="1" t="s">
        <v>13886</v>
      </c>
      <c r="B5220" s="17" t="s">
        <v>4730</v>
      </c>
      <c r="C5220" s="15" t="s">
        <v>3068</v>
      </c>
      <c r="D5220" s="15" t="s">
        <v>7865</v>
      </c>
    </row>
    <row r="5221" spans="1:4" ht="56.25" x14ac:dyDescent="0.25">
      <c r="A5221" s="1" t="s">
        <v>4731</v>
      </c>
      <c r="B5221" s="17" t="s">
        <v>4732</v>
      </c>
      <c r="C5221" s="15" t="s">
        <v>3068</v>
      </c>
      <c r="D5221" s="15" t="s">
        <v>7865</v>
      </c>
    </row>
    <row r="5222" spans="1:4" ht="56.25" x14ac:dyDescent="0.25">
      <c r="A5222" s="1" t="s">
        <v>4733</v>
      </c>
      <c r="B5222" s="17" t="s">
        <v>4734</v>
      </c>
      <c r="C5222" s="15" t="s">
        <v>3068</v>
      </c>
      <c r="D5222" s="15" t="s">
        <v>7865</v>
      </c>
    </row>
    <row r="5223" spans="1:4" ht="75" x14ac:dyDescent="0.25">
      <c r="A5223" s="1" t="s">
        <v>4735</v>
      </c>
      <c r="B5223" s="17" t="s">
        <v>4736</v>
      </c>
      <c r="C5223" s="15" t="s">
        <v>3068</v>
      </c>
      <c r="D5223" s="15" t="s">
        <v>7865</v>
      </c>
    </row>
    <row r="5224" spans="1:4" ht="56.25" x14ac:dyDescent="0.25">
      <c r="A5224" s="1" t="s">
        <v>4737</v>
      </c>
      <c r="B5224" s="17" t="s">
        <v>4738</v>
      </c>
      <c r="C5224" s="15" t="s">
        <v>3068</v>
      </c>
      <c r="D5224" s="15" t="s">
        <v>7865</v>
      </c>
    </row>
    <row r="5225" spans="1:4" ht="56.25" x14ac:dyDescent="0.25">
      <c r="A5225" s="1" t="s">
        <v>4739</v>
      </c>
      <c r="B5225" s="17" t="s">
        <v>4740</v>
      </c>
      <c r="C5225" s="15" t="s">
        <v>3068</v>
      </c>
      <c r="D5225" s="15" t="s">
        <v>7865</v>
      </c>
    </row>
    <row r="5226" spans="1:4" ht="56.25" x14ac:dyDescent="0.25">
      <c r="A5226" s="1" t="s">
        <v>8361</v>
      </c>
      <c r="B5226" s="17" t="s">
        <v>8362</v>
      </c>
      <c r="C5226" s="15" t="s">
        <v>3068</v>
      </c>
      <c r="D5226" s="15" t="s">
        <v>7865</v>
      </c>
    </row>
    <row r="5227" spans="1:4" ht="75" x14ac:dyDescent="0.25">
      <c r="A5227" s="1" t="s">
        <v>4741</v>
      </c>
      <c r="B5227" s="17" t="s">
        <v>8363</v>
      </c>
      <c r="C5227" s="15">
        <v>151</v>
      </c>
      <c r="D5227" s="15" t="s">
        <v>7866</v>
      </c>
    </row>
    <row r="5228" spans="1:4" ht="168.75" x14ac:dyDescent="0.25">
      <c r="A5228" s="1" t="s">
        <v>21886</v>
      </c>
      <c r="B5228" s="17" t="s">
        <v>21887</v>
      </c>
      <c r="C5228" s="15">
        <v>151</v>
      </c>
      <c r="D5228" s="15" t="s">
        <v>7866</v>
      </c>
    </row>
    <row r="5229" spans="1:4" ht="75" x14ac:dyDescent="0.25">
      <c r="A5229" s="1" t="s">
        <v>10557</v>
      </c>
      <c r="B5229" s="17" t="s">
        <v>10558</v>
      </c>
      <c r="C5229" s="15">
        <v>151</v>
      </c>
      <c r="D5229" s="15" t="s">
        <v>7866</v>
      </c>
    </row>
    <row r="5230" spans="1:4" ht="37.5" x14ac:dyDescent="0.25">
      <c r="A5230" s="1" t="s">
        <v>4742</v>
      </c>
      <c r="B5230" s="17" t="s">
        <v>19124</v>
      </c>
      <c r="C5230" s="15">
        <v>151</v>
      </c>
      <c r="D5230" s="15" t="s">
        <v>7866</v>
      </c>
    </row>
    <row r="5231" spans="1:4" ht="37.5" x14ac:dyDescent="0.25">
      <c r="A5231" s="1" t="s">
        <v>4743</v>
      </c>
      <c r="B5231" s="17" t="s">
        <v>4744</v>
      </c>
      <c r="C5231" s="15">
        <v>151</v>
      </c>
      <c r="D5231" s="15" t="s">
        <v>7866</v>
      </c>
    </row>
    <row r="5232" spans="1:4" ht="56.25" x14ac:dyDescent="0.25">
      <c r="A5232" s="1" t="s">
        <v>4745</v>
      </c>
      <c r="B5232" s="17" t="s">
        <v>4746</v>
      </c>
      <c r="C5232" s="15">
        <v>151</v>
      </c>
      <c r="D5232" s="15" t="s">
        <v>7866</v>
      </c>
    </row>
    <row r="5233" spans="1:4" ht="37.5" x14ac:dyDescent="0.25">
      <c r="A5233" s="1" t="s">
        <v>4747</v>
      </c>
      <c r="B5233" s="17" t="s">
        <v>4748</v>
      </c>
      <c r="C5233" s="15">
        <v>151</v>
      </c>
      <c r="D5233" s="15" t="s">
        <v>7866</v>
      </c>
    </row>
    <row r="5234" spans="1:4" ht="37.5" x14ac:dyDescent="0.25">
      <c r="A5234" s="1" t="s">
        <v>4749</v>
      </c>
      <c r="B5234" s="17" t="s">
        <v>4750</v>
      </c>
      <c r="C5234" s="15">
        <v>151</v>
      </c>
      <c r="D5234" s="15" t="s">
        <v>7866</v>
      </c>
    </row>
    <row r="5235" spans="1:4" ht="37.5" x14ac:dyDescent="0.25">
      <c r="A5235" s="1" t="s">
        <v>4751</v>
      </c>
      <c r="B5235" s="17" t="s">
        <v>4752</v>
      </c>
      <c r="C5235" s="15">
        <v>151</v>
      </c>
      <c r="D5235" s="15" t="s">
        <v>7866</v>
      </c>
    </row>
    <row r="5236" spans="1:4" ht="56.25" x14ac:dyDescent="0.25">
      <c r="A5236" s="1" t="s">
        <v>4753</v>
      </c>
      <c r="B5236" s="17" t="s">
        <v>4754</v>
      </c>
      <c r="C5236" s="15">
        <v>151</v>
      </c>
      <c r="D5236" s="15" t="s">
        <v>7866</v>
      </c>
    </row>
    <row r="5237" spans="1:4" ht="37.5" x14ac:dyDescent="0.25">
      <c r="A5237" s="1" t="s">
        <v>4755</v>
      </c>
      <c r="B5237" s="17" t="s">
        <v>4756</v>
      </c>
      <c r="C5237" s="15">
        <v>151</v>
      </c>
      <c r="D5237" s="15" t="s">
        <v>7866</v>
      </c>
    </row>
    <row r="5238" spans="1:4" ht="37.5" x14ac:dyDescent="0.25">
      <c r="A5238" s="1" t="s">
        <v>4757</v>
      </c>
      <c r="B5238" s="17" t="s">
        <v>4758</v>
      </c>
      <c r="C5238" s="15">
        <v>151</v>
      </c>
      <c r="D5238" s="15" t="s">
        <v>7866</v>
      </c>
    </row>
    <row r="5239" spans="1:4" ht="37.5" x14ac:dyDescent="0.25">
      <c r="A5239" s="1" t="s">
        <v>8364</v>
      </c>
      <c r="B5239" s="17" t="s">
        <v>8365</v>
      </c>
      <c r="C5239" s="15">
        <v>151</v>
      </c>
      <c r="D5239" s="15" t="s">
        <v>7866</v>
      </c>
    </row>
    <row r="5240" spans="1:4" ht="37.5" x14ac:dyDescent="0.25">
      <c r="A5240" s="1" t="s">
        <v>4759</v>
      </c>
      <c r="B5240" s="17" t="s">
        <v>4760</v>
      </c>
      <c r="C5240" s="15">
        <v>151</v>
      </c>
      <c r="D5240" s="15" t="s">
        <v>7866</v>
      </c>
    </row>
    <row r="5241" spans="1:4" ht="56.25" x14ac:dyDescent="0.25">
      <c r="A5241" s="1" t="s">
        <v>4761</v>
      </c>
      <c r="B5241" s="17" t="s">
        <v>4762</v>
      </c>
      <c r="C5241" s="15">
        <v>151</v>
      </c>
      <c r="D5241" s="15" t="s">
        <v>7866</v>
      </c>
    </row>
    <row r="5242" spans="1:4" ht="37.5" x14ac:dyDescent="0.25">
      <c r="A5242" s="1" t="s">
        <v>4763</v>
      </c>
      <c r="B5242" s="17" t="s">
        <v>4764</v>
      </c>
      <c r="C5242" s="15">
        <v>151</v>
      </c>
      <c r="D5242" s="15" t="s">
        <v>7866</v>
      </c>
    </row>
    <row r="5243" spans="1:4" ht="37.5" x14ac:dyDescent="0.25">
      <c r="A5243" s="1" t="s">
        <v>4765</v>
      </c>
      <c r="B5243" s="17" t="s">
        <v>4766</v>
      </c>
      <c r="C5243" s="15">
        <v>151</v>
      </c>
      <c r="D5243" s="15" t="s">
        <v>7866</v>
      </c>
    </row>
    <row r="5244" spans="1:4" ht="37.5" x14ac:dyDescent="0.25">
      <c r="A5244" s="1" t="s">
        <v>4767</v>
      </c>
      <c r="B5244" s="17" t="s">
        <v>4768</v>
      </c>
      <c r="C5244" s="15">
        <v>151</v>
      </c>
      <c r="D5244" s="15" t="s">
        <v>7866</v>
      </c>
    </row>
    <row r="5245" spans="1:4" ht="56.25" x14ac:dyDescent="0.25">
      <c r="A5245" s="1" t="s">
        <v>4769</v>
      </c>
      <c r="B5245" s="17" t="s">
        <v>4770</v>
      </c>
      <c r="C5245" s="15">
        <v>151</v>
      </c>
      <c r="D5245" s="15" t="s">
        <v>7866</v>
      </c>
    </row>
    <row r="5246" spans="1:4" ht="37.5" x14ac:dyDescent="0.25">
      <c r="A5246" s="1" t="s">
        <v>4771</v>
      </c>
      <c r="B5246" s="17" t="s">
        <v>4772</v>
      </c>
      <c r="C5246" s="15">
        <v>151</v>
      </c>
      <c r="D5246" s="15" t="s">
        <v>7866</v>
      </c>
    </row>
    <row r="5247" spans="1:4" ht="37.5" x14ac:dyDescent="0.25">
      <c r="A5247" s="1" t="s">
        <v>4773</v>
      </c>
      <c r="B5247" s="17" t="s">
        <v>4774</v>
      </c>
      <c r="C5247" s="15">
        <v>151</v>
      </c>
      <c r="D5247" s="15" t="s">
        <v>7866</v>
      </c>
    </row>
    <row r="5248" spans="1:4" ht="37.5" x14ac:dyDescent="0.25">
      <c r="A5248" s="1" t="s">
        <v>8366</v>
      </c>
      <c r="B5248" s="17" t="s">
        <v>8367</v>
      </c>
      <c r="C5248" s="15">
        <v>151</v>
      </c>
      <c r="D5248" s="15" t="s">
        <v>7866</v>
      </c>
    </row>
    <row r="5249" spans="1:4" ht="37.5" x14ac:dyDescent="0.25">
      <c r="A5249" s="1" t="s">
        <v>4775</v>
      </c>
      <c r="B5249" s="17" t="s">
        <v>4776</v>
      </c>
      <c r="C5249" s="15">
        <v>151</v>
      </c>
      <c r="D5249" s="15" t="s">
        <v>7866</v>
      </c>
    </row>
    <row r="5250" spans="1:4" ht="56.25" x14ac:dyDescent="0.25">
      <c r="A5250" s="1" t="s">
        <v>4777</v>
      </c>
      <c r="B5250" s="17" t="s">
        <v>4778</v>
      </c>
      <c r="C5250" s="15">
        <v>151</v>
      </c>
      <c r="D5250" s="15" t="s">
        <v>7866</v>
      </c>
    </row>
    <row r="5251" spans="1:4" ht="37.5" x14ac:dyDescent="0.25">
      <c r="A5251" s="1" t="s">
        <v>4779</v>
      </c>
      <c r="B5251" s="17" t="s">
        <v>4780</v>
      </c>
      <c r="C5251" s="15">
        <v>151</v>
      </c>
      <c r="D5251" s="15" t="s">
        <v>7866</v>
      </c>
    </row>
    <row r="5252" spans="1:4" ht="37.5" x14ac:dyDescent="0.25">
      <c r="A5252" s="1" t="s">
        <v>4781</v>
      </c>
      <c r="B5252" s="17" t="s">
        <v>4782</v>
      </c>
      <c r="C5252" s="15">
        <v>151</v>
      </c>
      <c r="D5252" s="15" t="s">
        <v>7866</v>
      </c>
    </row>
    <row r="5253" spans="1:4" ht="37.5" x14ac:dyDescent="0.25">
      <c r="A5253" s="1" t="s">
        <v>4783</v>
      </c>
      <c r="B5253" s="17" t="s">
        <v>4784</v>
      </c>
      <c r="C5253" s="15">
        <v>151</v>
      </c>
      <c r="D5253" s="15" t="s">
        <v>7866</v>
      </c>
    </row>
    <row r="5254" spans="1:4" ht="56.25" x14ac:dyDescent="0.25">
      <c r="A5254" s="1" t="s">
        <v>4785</v>
      </c>
      <c r="B5254" s="17" t="s">
        <v>4786</v>
      </c>
      <c r="C5254" s="15">
        <v>151</v>
      </c>
      <c r="D5254" s="15" t="s">
        <v>7866</v>
      </c>
    </row>
    <row r="5255" spans="1:4" ht="56.25" x14ac:dyDescent="0.25">
      <c r="A5255" s="1" t="s">
        <v>4787</v>
      </c>
      <c r="B5255" s="17" t="s">
        <v>4788</v>
      </c>
      <c r="C5255" s="15">
        <v>151</v>
      </c>
      <c r="D5255" s="15" t="s">
        <v>7866</v>
      </c>
    </row>
    <row r="5256" spans="1:4" ht="37.5" x14ac:dyDescent="0.25">
      <c r="A5256" s="1" t="s">
        <v>4789</v>
      </c>
      <c r="B5256" s="17" t="s">
        <v>4790</v>
      </c>
      <c r="C5256" s="15">
        <v>151</v>
      </c>
      <c r="D5256" s="15" t="s">
        <v>7866</v>
      </c>
    </row>
    <row r="5257" spans="1:4" ht="37.5" x14ac:dyDescent="0.25">
      <c r="A5257" s="1" t="s">
        <v>8368</v>
      </c>
      <c r="B5257" s="17" t="s">
        <v>8369</v>
      </c>
      <c r="C5257" s="15">
        <v>151</v>
      </c>
      <c r="D5257" s="15" t="s">
        <v>7866</v>
      </c>
    </row>
    <row r="5258" spans="1:4" ht="37.5" x14ac:dyDescent="0.25">
      <c r="A5258" s="1" t="s">
        <v>4791</v>
      </c>
      <c r="B5258" s="17" t="s">
        <v>4792</v>
      </c>
      <c r="C5258" s="15" t="s">
        <v>3068</v>
      </c>
      <c r="D5258" s="15" t="s">
        <v>7865</v>
      </c>
    </row>
    <row r="5259" spans="1:4" ht="37.5" x14ac:dyDescent="0.25">
      <c r="A5259" s="1" t="s">
        <v>4793</v>
      </c>
      <c r="B5259" s="17" t="s">
        <v>4794</v>
      </c>
      <c r="C5259" s="15" t="s">
        <v>3068</v>
      </c>
      <c r="D5259" s="15" t="s">
        <v>7865</v>
      </c>
    </row>
    <row r="5260" spans="1:4" ht="37.5" x14ac:dyDescent="0.25">
      <c r="A5260" s="1" t="s">
        <v>4795</v>
      </c>
      <c r="B5260" s="17" t="s">
        <v>4796</v>
      </c>
      <c r="C5260" s="15" t="s">
        <v>3068</v>
      </c>
      <c r="D5260" s="15" t="s">
        <v>7865</v>
      </c>
    </row>
    <row r="5261" spans="1:4" ht="37.5" x14ac:dyDescent="0.25">
      <c r="A5261" s="1" t="s">
        <v>4797</v>
      </c>
      <c r="B5261" s="17" t="s">
        <v>4798</v>
      </c>
      <c r="C5261" s="15" t="s">
        <v>3068</v>
      </c>
      <c r="D5261" s="15" t="s">
        <v>7865</v>
      </c>
    </row>
    <row r="5262" spans="1:4" ht="37.5" x14ac:dyDescent="0.25">
      <c r="A5262" s="1" t="s">
        <v>4799</v>
      </c>
      <c r="B5262" s="17" t="s">
        <v>4800</v>
      </c>
      <c r="C5262" s="15" t="s">
        <v>3068</v>
      </c>
      <c r="D5262" s="15" t="s">
        <v>7865</v>
      </c>
    </row>
    <row r="5263" spans="1:4" ht="37.5" x14ac:dyDescent="0.25">
      <c r="A5263" s="1" t="s">
        <v>4801</v>
      </c>
      <c r="B5263" s="17" t="s">
        <v>4802</v>
      </c>
      <c r="C5263" s="15" t="s">
        <v>3068</v>
      </c>
      <c r="D5263" s="15" t="s">
        <v>7865</v>
      </c>
    </row>
    <row r="5264" spans="1:4" ht="37.5" x14ac:dyDescent="0.25">
      <c r="A5264" s="1" t="s">
        <v>4803</v>
      </c>
      <c r="B5264" s="17" t="s">
        <v>4804</v>
      </c>
      <c r="C5264" s="15" t="s">
        <v>3068</v>
      </c>
      <c r="D5264" s="15" t="s">
        <v>7865</v>
      </c>
    </row>
    <row r="5265" spans="1:4" ht="37.5" x14ac:dyDescent="0.25">
      <c r="A5265" s="1" t="s">
        <v>4805</v>
      </c>
      <c r="B5265" s="17" t="s">
        <v>4806</v>
      </c>
      <c r="C5265" s="15" t="s">
        <v>3068</v>
      </c>
      <c r="D5265" s="15" t="s">
        <v>7865</v>
      </c>
    </row>
    <row r="5266" spans="1:4" ht="37.5" x14ac:dyDescent="0.25">
      <c r="A5266" s="1" t="s">
        <v>8370</v>
      </c>
      <c r="B5266" s="17" t="s">
        <v>8371</v>
      </c>
      <c r="C5266" s="15" t="s">
        <v>3068</v>
      </c>
      <c r="D5266" s="15" t="s">
        <v>7865</v>
      </c>
    </row>
    <row r="5267" spans="1:4" ht="37.5" x14ac:dyDescent="0.25">
      <c r="A5267" s="1" t="s">
        <v>4807</v>
      </c>
      <c r="B5267" s="17" t="s">
        <v>4808</v>
      </c>
      <c r="C5267" s="15" t="s">
        <v>3068</v>
      </c>
      <c r="D5267" s="15" t="s">
        <v>7865</v>
      </c>
    </row>
    <row r="5268" spans="1:4" ht="37.5" x14ac:dyDescent="0.25">
      <c r="A5268" s="1" t="s">
        <v>4809</v>
      </c>
      <c r="B5268" s="17" t="s">
        <v>4810</v>
      </c>
      <c r="C5268" s="15" t="s">
        <v>3068</v>
      </c>
      <c r="D5268" s="15" t="s">
        <v>7865</v>
      </c>
    </row>
    <row r="5269" spans="1:4" ht="37.5" x14ac:dyDescent="0.25">
      <c r="A5269" s="1" t="s">
        <v>4811</v>
      </c>
      <c r="B5269" s="17" t="s">
        <v>4812</v>
      </c>
      <c r="C5269" s="15" t="s">
        <v>3068</v>
      </c>
      <c r="D5269" s="15" t="s">
        <v>7865</v>
      </c>
    </row>
    <row r="5270" spans="1:4" ht="37.5" x14ac:dyDescent="0.25">
      <c r="A5270" s="1" t="s">
        <v>4813</v>
      </c>
      <c r="B5270" s="17" t="s">
        <v>4814</v>
      </c>
      <c r="C5270" s="15" t="s">
        <v>3068</v>
      </c>
      <c r="D5270" s="15" t="s">
        <v>7865</v>
      </c>
    </row>
    <row r="5271" spans="1:4" ht="37.5" x14ac:dyDescent="0.25">
      <c r="A5271" s="1" t="s">
        <v>4815</v>
      </c>
      <c r="B5271" s="17" t="s">
        <v>4816</v>
      </c>
      <c r="C5271" s="15" t="s">
        <v>3068</v>
      </c>
      <c r="D5271" s="15" t="s">
        <v>7865</v>
      </c>
    </row>
    <row r="5272" spans="1:4" ht="37.5" x14ac:dyDescent="0.25">
      <c r="A5272" s="1" t="s">
        <v>4817</v>
      </c>
      <c r="B5272" s="17" t="s">
        <v>4818</v>
      </c>
      <c r="C5272" s="15" t="s">
        <v>3068</v>
      </c>
      <c r="D5272" s="15" t="s">
        <v>7865</v>
      </c>
    </row>
    <row r="5273" spans="1:4" ht="37.5" x14ac:dyDescent="0.25">
      <c r="A5273" s="1" t="s">
        <v>14284</v>
      </c>
      <c r="B5273" s="17" t="s">
        <v>14285</v>
      </c>
      <c r="C5273" s="15" t="s">
        <v>3068</v>
      </c>
      <c r="D5273" s="15" t="s">
        <v>7865</v>
      </c>
    </row>
    <row r="5274" spans="1:4" ht="37.5" x14ac:dyDescent="0.25">
      <c r="A5274" s="1" t="s">
        <v>4819</v>
      </c>
      <c r="B5274" s="17" t="s">
        <v>4820</v>
      </c>
      <c r="C5274" s="15" t="s">
        <v>3068</v>
      </c>
      <c r="D5274" s="15" t="s">
        <v>7865</v>
      </c>
    </row>
    <row r="5275" spans="1:4" ht="37.5" x14ac:dyDescent="0.25">
      <c r="A5275" s="1" t="s">
        <v>4821</v>
      </c>
      <c r="B5275" s="17" t="s">
        <v>4822</v>
      </c>
      <c r="C5275" s="15" t="s">
        <v>3068</v>
      </c>
      <c r="D5275" s="15" t="s">
        <v>7865</v>
      </c>
    </row>
    <row r="5276" spans="1:4" ht="37.5" x14ac:dyDescent="0.25">
      <c r="A5276" s="1" t="s">
        <v>4823</v>
      </c>
      <c r="B5276" s="17" t="s">
        <v>4824</v>
      </c>
      <c r="C5276" s="15" t="s">
        <v>3068</v>
      </c>
      <c r="D5276" s="15" t="s">
        <v>7865</v>
      </c>
    </row>
    <row r="5277" spans="1:4" ht="37.5" x14ac:dyDescent="0.25">
      <c r="A5277" s="1" t="s">
        <v>4825</v>
      </c>
      <c r="B5277" s="17" t="s">
        <v>4826</v>
      </c>
      <c r="C5277" s="15" t="s">
        <v>3068</v>
      </c>
      <c r="D5277" s="15" t="s">
        <v>7865</v>
      </c>
    </row>
    <row r="5278" spans="1:4" ht="37.5" x14ac:dyDescent="0.25">
      <c r="A5278" s="1" t="s">
        <v>8372</v>
      </c>
      <c r="B5278" s="17" t="s">
        <v>8373</v>
      </c>
      <c r="C5278" s="15" t="s">
        <v>3068</v>
      </c>
      <c r="D5278" s="15" t="s">
        <v>7865</v>
      </c>
    </row>
    <row r="5279" spans="1:4" ht="37.5" x14ac:dyDescent="0.25">
      <c r="A5279" s="1" t="s">
        <v>4827</v>
      </c>
      <c r="B5279" s="17" t="s">
        <v>4828</v>
      </c>
      <c r="C5279" s="15" t="s">
        <v>3068</v>
      </c>
      <c r="D5279" s="15" t="s">
        <v>7865</v>
      </c>
    </row>
    <row r="5280" spans="1:4" ht="75" x14ac:dyDescent="0.25">
      <c r="A5280" s="1" t="s">
        <v>4829</v>
      </c>
      <c r="B5280" s="17" t="s">
        <v>4830</v>
      </c>
      <c r="C5280" s="15" t="s">
        <v>3068</v>
      </c>
      <c r="D5280" s="15" t="s">
        <v>7865</v>
      </c>
    </row>
    <row r="5281" spans="1:4" ht="93.75" x14ac:dyDescent="0.25">
      <c r="A5281" s="1" t="s">
        <v>4831</v>
      </c>
      <c r="B5281" s="17" t="s">
        <v>4832</v>
      </c>
      <c r="C5281" s="15" t="s">
        <v>3068</v>
      </c>
      <c r="D5281" s="15" t="s">
        <v>7865</v>
      </c>
    </row>
    <row r="5282" spans="1:4" ht="93.75" x14ac:dyDescent="0.25">
      <c r="A5282" s="1" t="s">
        <v>4833</v>
      </c>
      <c r="B5282" s="17" t="s">
        <v>4834</v>
      </c>
      <c r="C5282" s="15" t="s">
        <v>3068</v>
      </c>
      <c r="D5282" s="15" t="s">
        <v>7865</v>
      </c>
    </row>
    <row r="5283" spans="1:4" ht="93.75" x14ac:dyDescent="0.25">
      <c r="A5283" s="1" t="s">
        <v>4835</v>
      </c>
      <c r="B5283" s="17" t="s">
        <v>4836</v>
      </c>
      <c r="C5283" s="15" t="s">
        <v>3068</v>
      </c>
      <c r="D5283" s="15" t="s">
        <v>7865</v>
      </c>
    </row>
    <row r="5284" spans="1:4" ht="112.5" x14ac:dyDescent="0.25">
      <c r="A5284" s="1" t="s">
        <v>4837</v>
      </c>
      <c r="B5284" s="17" t="s">
        <v>4838</v>
      </c>
      <c r="C5284" s="15">
        <v>151</v>
      </c>
      <c r="D5284" s="15" t="s">
        <v>7866</v>
      </c>
    </row>
    <row r="5285" spans="1:4" ht="131.25" x14ac:dyDescent="0.25">
      <c r="A5285" s="1" t="s">
        <v>4839</v>
      </c>
      <c r="B5285" s="17" t="s">
        <v>4840</v>
      </c>
      <c r="C5285" s="15">
        <v>151</v>
      </c>
      <c r="D5285" s="15" t="s">
        <v>7866</v>
      </c>
    </row>
    <row r="5286" spans="1:4" ht="150" x14ac:dyDescent="0.25">
      <c r="A5286" s="1" t="s">
        <v>4841</v>
      </c>
      <c r="B5286" s="17" t="s">
        <v>4842</v>
      </c>
      <c r="C5286" s="15">
        <v>151</v>
      </c>
      <c r="D5286" s="15" t="s">
        <v>7866</v>
      </c>
    </row>
    <row r="5287" spans="1:4" ht="131.25" x14ac:dyDescent="0.25">
      <c r="A5287" s="1" t="s">
        <v>4843</v>
      </c>
      <c r="B5287" s="17" t="s">
        <v>4844</v>
      </c>
      <c r="C5287" s="15">
        <v>151</v>
      </c>
      <c r="D5287" s="15" t="s">
        <v>7866</v>
      </c>
    </row>
    <row r="5288" spans="1:4" ht="131.25" x14ac:dyDescent="0.25">
      <c r="A5288" s="1" t="s">
        <v>4845</v>
      </c>
      <c r="B5288" s="17" t="s">
        <v>4846</v>
      </c>
      <c r="C5288" s="15">
        <v>151</v>
      </c>
      <c r="D5288" s="15" t="s">
        <v>7866</v>
      </c>
    </row>
    <row r="5289" spans="1:4" ht="131.25" x14ac:dyDescent="0.25">
      <c r="A5289" s="1" t="s">
        <v>4847</v>
      </c>
      <c r="B5289" s="17" t="s">
        <v>4848</v>
      </c>
      <c r="C5289" s="15">
        <v>151</v>
      </c>
      <c r="D5289" s="15" t="s">
        <v>7866</v>
      </c>
    </row>
    <row r="5290" spans="1:4" ht="131.25" x14ac:dyDescent="0.25">
      <c r="A5290" s="1" t="s">
        <v>8374</v>
      </c>
      <c r="B5290" s="17" t="s">
        <v>8375</v>
      </c>
      <c r="C5290" s="15">
        <v>151</v>
      </c>
      <c r="D5290" s="15" t="s">
        <v>7866</v>
      </c>
    </row>
    <row r="5291" spans="1:4" ht="168.75" x14ac:dyDescent="0.25">
      <c r="A5291" s="1" t="s">
        <v>17701</v>
      </c>
      <c r="B5291" s="17" t="s">
        <v>19125</v>
      </c>
      <c r="C5291" s="15">
        <v>151</v>
      </c>
      <c r="D5291" s="15" t="s">
        <v>7866</v>
      </c>
    </row>
    <row r="5292" spans="1:4" ht="187.5" x14ac:dyDescent="0.25">
      <c r="A5292" s="1" t="s">
        <v>17702</v>
      </c>
      <c r="B5292" s="17" t="s">
        <v>19126</v>
      </c>
      <c r="C5292" s="15">
        <v>151</v>
      </c>
      <c r="D5292" s="15" t="s">
        <v>7866</v>
      </c>
    </row>
    <row r="5293" spans="1:4" ht="206.25" x14ac:dyDescent="0.25">
      <c r="A5293" s="1" t="s">
        <v>17703</v>
      </c>
      <c r="B5293" s="17" t="s">
        <v>19127</v>
      </c>
      <c r="C5293" s="15">
        <v>151</v>
      </c>
      <c r="D5293" s="15" t="s">
        <v>7866</v>
      </c>
    </row>
    <row r="5294" spans="1:4" ht="187.5" x14ac:dyDescent="0.25">
      <c r="A5294" s="1" t="s">
        <v>17704</v>
      </c>
      <c r="B5294" s="17" t="s">
        <v>19128</v>
      </c>
      <c r="C5294" s="15">
        <v>151</v>
      </c>
      <c r="D5294" s="15" t="s">
        <v>7866</v>
      </c>
    </row>
    <row r="5295" spans="1:4" ht="187.5" x14ac:dyDescent="0.25">
      <c r="A5295" s="1" t="s">
        <v>17705</v>
      </c>
      <c r="B5295" s="17" t="s">
        <v>19129</v>
      </c>
      <c r="C5295" s="15">
        <v>151</v>
      </c>
      <c r="D5295" s="15" t="s">
        <v>7866</v>
      </c>
    </row>
    <row r="5296" spans="1:4" ht="187.5" x14ac:dyDescent="0.25">
      <c r="A5296" s="1" t="s">
        <v>17706</v>
      </c>
      <c r="B5296" s="17" t="s">
        <v>19130</v>
      </c>
      <c r="C5296" s="15">
        <v>151</v>
      </c>
      <c r="D5296" s="15" t="s">
        <v>7866</v>
      </c>
    </row>
    <row r="5297" spans="1:4" ht="187.5" x14ac:dyDescent="0.25">
      <c r="A5297" s="1" t="s">
        <v>17707</v>
      </c>
      <c r="B5297" s="17" t="s">
        <v>19131</v>
      </c>
      <c r="C5297" s="15">
        <v>151</v>
      </c>
      <c r="D5297" s="15" t="s">
        <v>7866</v>
      </c>
    </row>
    <row r="5298" spans="1:4" ht="187.5" x14ac:dyDescent="0.25">
      <c r="A5298" s="1" t="s">
        <v>17708</v>
      </c>
      <c r="B5298" s="17" t="s">
        <v>19132</v>
      </c>
      <c r="C5298" s="15">
        <v>151</v>
      </c>
      <c r="D5298" s="15" t="s">
        <v>7866</v>
      </c>
    </row>
    <row r="5299" spans="1:4" ht="187.5" x14ac:dyDescent="0.25">
      <c r="A5299" s="1" t="s">
        <v>17709</v>
      </c>
      <c r="B5299" s="17" t="s">
        <v>19133</v>
      </c>
      <c r="C5299" s="15">
        <v>151</v>
      </c>
      <c r="D5299" s="15" t="s">
        <v>7866</v>
      </c>
    </row>
    <row r="5300" spans="1:4" ht="187.5" x14ac:dyDescent="0.25">
      <c r="A5300" s="1" t="s">
        <v>17710</v>
      </c>
      <c r="B5300" s="17" t="s">
        <v>19134</v>
      </c>
      <c r="C5300" s="15">
        <v>151</v>
      </c>
      <c r="D5300" s="15" t="s">
        <v>7866</v>
      </c>
    </row>
    <row r="5301" spans="1:4" ht="75" x14ac:dyDescent="0.25">
      <c r="A5301" s="1" t="s">
        <v>11952</v>
      </c>
      <c r="B5301" s="17" t="s">
        <v>11953</v>
      </c>
      <c r="C5301" s="15" t="s">
        <v>3068</v>
      </c>
      <c r="D5301" s="15" t="s">
        <v>7865</v>
      </c>
    </row>
    <row r="5302" spans="1:4" ht="112.5" x14ac:dyDescent="0.25">
      <c r="A5302" s="1" t="s">
        <v>4849</v>
      </c>
      <c r="B5302" s="17" t="s">
        <v>14286</v>
      </c>
      <c r="C5302" s="15">
        <v>151</v>
      </c>
      <c r="D5302" s="15" t="s">
        <v>7866</v>
      </c>
    </row>
    <row r="5303" spans="1:4" ht="37.5" x14ac:dyDescent="0.3">
      <c r="A5303" s="1" t="s">
        <v>8695</v>
      </c>
      <c r="B5303" s="18" t="s">
        <v>8714</v>
      </c>
      <c r="C5303" s="15" t="s">
        <v>3068</v>
      </c>
      <c r="D5303" s="15" t="s">
        <v>7865</v>
      </c>
    </row>
    <row r="5304" spans="1:4" ht="37.5" x14ac:dyDescent="0.3">
      <c r="A5304" s="1" t="s">
        <v>8735</v>
      </c>
      <c r="B5304" s="18" t="s">
        <v>8736</v>
      </c>
      <c r="C5304" s="15" t="s">
        <v>3068</v>
      </c>
      <c r="D5304" s="15" t="s">
        <v>7865</v>
      </c>
    </row>
    <row r="5305" spans="1:4" ht="37.5" x14ac:dyDescent="0.3">
      <c r="A5305" s="1" t="s">
        <v>8696</v>
      </c>
      <c r="B5305" s="18" t="s">
        <v>8715</v>
      </c>
      <c r="C5305" s="15" t="s">
        <v>3068</v>
      </c>
      <c r="D5305" s="15" t="s">
        <v>7865</v>
      </c>
    </row>
    <row r="5306" spans="1:4" ht="37.5" x14ac:dyDescent="0.3">
      <c r="A5306" s="1" t="s">
        <v>8697</v>
      </c>
      <c r="B5306" s="18" t="s">
        <v>8716</v>
      </c>
      <c r="C5306" s="15" t="s">
        <v>3068</v>
      </c>
      <c r="D5306" s="15" t="s">
        <v>7865</v>
      </c>
    </row>
    <row r="5307" spans="1:4" ht="37.5" x14ac:dyDescent="0.3">
      <c r="A5307" s="1" t="s">
        <v>8698</v>
      </c>
      <c r="B5307" s="18" t="s">
        <v>8717</v>
      </c>
      <c r="C5307" s="15" t="s">
        <v>3068</v>
      </c>
      <c r="D5307" s="15" t="s">
        <v>7865</v>
      </c>
    </row>
    <row r="5308" spans="1:4" ht="37.5" x14ac:dyDescent="0.3">
      <c r="A5308" s="1" t="s">
        <v>8699</v>
      </c>
      <c r="B5308" s="18" t="s">
        <v>8718</v>
      </c>
      <c r="C5308" s="15" t="s">
        <v>3068</v>
      </c>
      <c r="D5308" s="15" t="s">
        <v>7865</v>
      </c>
    </row>
    <row r="5309" spans="1:4" ht="37.5" x14ac:dyDescent="0.3">
      <c r="A5309" s="1" t="s">
        <v>8700</v>
      </c>
      <c r="B5309" s="18" t="s">
        <v>8719</v>
      </c>
      <c r="C5309" s="15" t="s">
        <v>3068</v>
      </c>
      <c r="D5309" s="15" t="s">
        <v>7865</v>
      </c>
    </row>
    <row r="5310" spans="1:4" ht="37.5" x14ac:dyDescent="0.3">
      <c r="A5310" s="1" t="s">
        <v>8701</v>
      </c>
      <c r="B5310" s="18" t="s">
        <v>8720</v>
      </c>
      <c r="C5310" s="15" t="s">
        <v>3068</v>
      </c>
      <c r="D5310" s="15" t="s">
        <v>7865</v>
      </c>
    </row>
    <row r="5311" spans="1:4" ht="37.5" x14ac:dyDescent="0.3">
      <c r="A5311" s="1" t="s">
        <v>8702</v>
      </c>
      <c r="B5311" s="18" t="s">
        <v>8721</v>
      </c>
      <c r="C5311" s="15" t="s">
        <v>3068</v>
      </c>
      <c r="D5311" s="15" t="s">
        <v>7865</v>
      </c>
    </row>
    <row r="5312" spans="1:4" ht="187.5" x14ac:dyDescent="0.25">
      <c r="A5312" s="1" t="s">
        <v>14287</v>
      </c>
      <c r="B5312" s="17" t="s">
        <v>15331</v>
      </c>
      <c r="C5312" s="15">
        <v>151</v>
      </c>
      <c r="D5312" s="15" t="s">
        <v>7866</v>
      </c>
    </row>
    <row r="5313" spans="1:4" ht="187.5" x14ac:dyDescent="0.25">
      <c r="A5313" s="1" t="s">
        <v>14288</v>
      </c>
      <c r="B5313" s="17" t="s">
        <v>15332</v>
      </c>
      <c r="C5313" s="15">
        <v>151</v>
      </c>
      <c r="D5313" s="15" t="s">
        <v>7866</v>
      </c>
    </row>
    <row r="5314" spans="1:4" ht="187.5" x14ac:dyDescent="0.25">
      <c r="A5314" s="1" t="s">
        <v>14289</v>
      </c>
      <c r="B5314" s="17" t="s">
        <v>15333</v>
      </c>
      <c r="C5314" s="15">
        <v>151</v>
      </c>
      <c r="D5314" s="15" t="s">
        <v>7866</v>
      </c>
    </row>
    <row r="5315" spans="1:4" ht="56.25" x14ac:dyDescent="0.25">
      <c r="A5315" s="1" t="s">
        <v>8685</v>
      </c>
      <c r="B5315" s="17" t="s">
        <v>8722</v>
      </c>
      <c r="C5315" s="15" t="s">
        <v>3068</v>
      </c>
      <c r="D5315" s="15" t="s">
        <v>7865</v>
      </c>
    </row>
    <row r="5316" spans="1:4" ht="75" x14ac:dyDescent="0.25">
      <c r="A5316" s="1" t="s">
        <v>8686</v>
      </c>
      <c r="B5316" s="17" t="s">
        <v>8723</v>
      </c>
      <c r="C5316" s="15" t="s">
        <v>3068</v>
      </c>
      <c r="D5316" s="15" t="s">
        <v>7865</v>
      </c>
    </row>
    <row r="5317" spans="1:4" ht="75" x14ac:dyDescent="0.25">
      <c r="A5317" s="1" t="s">
        <v>8687</v>
      </c>
      <c r="B5317" s="17" t="s">
        <v>8724</v>
      </c>
      <c r="C5317" s="15" t="s">
        <v>3068</v>
      </c>
      <c r="D5317" s="15" t="s">
        <v>7865</v>
      </c>
    </row>
    <row r="5318" spans="1:4" ht="56.25" x14ac:dyDescent="0.25">
      <c r="A5318" s="1" t="s">
        <v>8688</v>
      </c>
      <c r="B5318" s="17" t="s">
        <v>8725</v>
      </c>
      <c r="C5318" s="15" t="s">
        <v>3068</v>
      </c>
      <c r="D5318" s="15" t="s">
        <v>7865</v>
      </c>
    </row>
    <row r="5319" spans="1:4" ht="56.25" x14ac:dyDescent="0.25">
      <c r="A5319" s="1" t="s">
        <v>8689</v>
      </c>
      <c r="B5319" s="17" t="s">
        <v>8726</v>
      </c>
      <c r="C5319" s="15" t="s">
        <v>3068</v>
      </c>
      <c r="D5319" s="15" t="s">
        <v>7865</v>
      </c>
    </row>
    <row r="5320" spans="1:4" ht="56.25" x14ac:dyDescent="0.25">
      <c r="A5320" s="1" t="s">
        <v>8690</v>
      </c>
      <c r="B5320" s="17" t="s">
        <v>8727</v>
      </c>
      <c r="C5320" s="15" t="s">
        <v>3068</v>
      </c>
      <c r="D5320" s="15" t="s">
        <v>7865</v>
      </c>
    </row>
    <row r="5321" spans="1:4" ht="75" x14ac:dyDescent="0.25">
      <c r="A5321" s="1" t="s">
        <v>8691</v>
      </c>
      <c r="B5321" s="17" t="s">
        <v>8728</v>
      </c>
      <c r="C5321" s="15" t="s">
        <v>3068</v>
      </c>
      <c r="D5321" s="15" t="s">
        <v>7865</v>
      </c>
    </row>
    <row r="5322" spans="1:4" ht="56.25" x14ac:dyDescent="0.25">
      <c r="A5322" s="1" t="s">
        <v>8692</v>
      </c>
      <c r="B5322" s="17" t="s">
        <v>8729</v>
      </c>
      <c r="C5322" s="15" t="s">
        <v>3068</v>
      </c>
      <c r="D5322" s="15" t="s">
        <v>7865</v>
      </c>
    </row>
    <row r="5323" spans="1:4" ht="56.25" x14ac:dyDescent="0.25">
      <c r="A5323" s="1" t="s">
        <v>8693</v>
      </c>
      <c r="B5323" s="17" t="s">
        <v>8730</v>
      </c>
      <c r="C5323" s="15" t="s">
        <v>3068</v>
      </c>
      <c r="D5323" s="15" t="s">
        <v>7865</v>
      </c>
    </row>
    <row r="5324" spans="1:4" ht="56.25" x14ac:dyDescent="0.25">
      <c r="A5324" s="1" t="s">
        <v>8694</v>
      </c>
      <c r="B5324" s="17" t="s">
        <v>8731</v>
      </c>
      <c r="C5324" s="15" t="s">
        <v>3068</v>
      </c>
      <c r="D5324" s="15" t="s">
        <v>7865</v>
      </c>
    </row>
    <row r="5325" spans="1:4" ht="75" x14ac:dyDescent="0.25">
      <c r="A5325" s="1" t="s">
        <v>14290</v>
      </c>
      <c r="B5325" s="17" t="s">
        <v>19135</v>
      </c>
      <c r="C5325" s="15" t="s">
        <v>3068</v>
      </c>
      <c r="D5325" s="15" t="s">
        <v>7865</v>
      </c>
    </row>
    <row r="5326" spans="1:4" ht="93.75" x14ac:dyDescent="0.25">
      <c r="A5326" s="1" t="s">
        <v>14291</v>
      </c>
      <c r="B5326" s="17" t="s">
        <v>19136</v>
      </c>
      <c r="C5326" s="15" t="s">
        <v>3068</v>
      </c>
      <c r="D5326" s="15" t="s">
        <v>7865</v>
      </c>
    </row>
    <row r="5327" spans="1:4" ht="75" x14ac:dyDescent="0.25">
      <c r="A5327" s="1" t="s">
        <v>14292</v>
      </c>
      <c r="B5327" s="17" t="s">
        <v>19137</v>
      </c>
      <c r="C5327" s="15" t="s">
        <v>3068</v>
      </c>
      <c r="D5327" s="15" t="s">
        <v>7865</v>
      </c>
    </row>
    <row r="5328" spans="1:4" ht="75" x14ac:dyDescent="0.25">
      <c r="A5328" s="1" t="s">
        <v>14293</v>
      </c>
      <c r="B5328" s="17" t="s">
        <v>19138</v>
      </c>
      <c r="C5328" s="15" t="s">
        <v>3068</v>
      </c>
      <c r="D5328" s="15" t="s">
        <v>7865</v>
      </c>
    </row>
    <row r="5329" spans="1:4" ht="75" x14ac:dyDescent="0.25">
      <c r="A5329" s="1" t="s">
        <v>14294</v>
      </c>
      <c r="B5329" s="17" t="s">
        <v>19139</v>
      </c>
      <c r="C5329" s="15" t="s">
        <v>3068</v>
      </c>
      <c r="D5329" s="15" t="s">
        <v>7865</v>
      </c>
    </row>
    <row r="5330" spans="1:4" ht="93.75" x14ac:dyDescent="0.25">
      <c r="A5330" s="1" t="s">
        <v>14295</v>
      </c>
      <c r="B5330" s="17" t="s">
        <v>19140</v>
      </c>
      <c r="C5330" s="15" t="s">
        <v>3068</v>
      </c>
      <c r="D5330" s="15" t="s">
        <v>7865</v>
      </c>
    </row>
    <row r="5331" spans="1:4" ht="75" x14ac:dyDescent="0.25">
      <c r="A5331" s="1" t="s">
        <v>14296</v>
      </c>
      <c r="B5331" s="17" t="s">
        <v>19141</v>
      </c>
      <c r="C5331" s="15" t="s">
        <v>3068</v>
      </c>
      <c r="D5331" s="15" t="s">
        <v>7865</v>
      </c>
    </row>
    <row r="5332" spans="1:4" ht="75" x14ac:dyDescent="0.25">
      <c r="A5332" s="1" t="s">
        <v>14297</v>
      </c>
      <c r="B5332" s="17" t="s">
        <v>19142</v>
      </c>
      <c r="C5332" s="15" t="s">
        <v>3068</v>
      </c>
      <c r="D5332" s="15" t="s">
        <v>7865</v>
      </c>
    </row>
    <row r="5333" spans="1:4" ht="75" x14ac:dyDescent="0.25">
      <c r="A5333" s="1" t="s">
        <v>14298</v>
      </c>
      <c r="B5333" s="17" t="s">
        <v>19143</v>
      </c>
      <c r="C5333" s="15" t="s">
        <v>3068</v>
      </c>
      <c r="D5333" s="15" t="s">
        <v>7865</v>
      </c>
    </row>
    <row r="5334" spans="1:4" ht="75" x14ac:dyDescent="0.25">
      <c r="A5334" s="1" t="s">
        <v>4850</v>
      </c>
      <c r="B5334" s="17" t="s">
        <v>4851</v>
      </c>
      <c r="C5334" s="15">
        <v>151</v>
      </c>
      <c r="D5334" s="15" t="s">
        <v>7866</v>
      </c>
    </row>
    <row r="5335" spans="1:4" ht="75" x14ac:dyDescent="0.25">
      <c r="A5335" s="1" t="s">
        <v>4852</v>
      </c>
      <c r="B5335" s="17" t="s">
        <v>9752</v>
      </c>
      <c r="C5335" s="15">
        <v>151</v>
      </c>
      <c r="D5335" s="15" t="s">
        <v>7866</v>
      </c>
    </row>
    <row r="5336" spans="1:4" ht="93.75" x14ac:dyDescent="0.25">
      <c r="A5336" s="1" t="s">
        <v>14299</v>
      </c>
      <c r="B5336" s="17" t="s">
        <v>14300</v>
      </c>
      <c r="C5336" s="15" t="s">
        <v>3068</v>
      </c>
      <c r="D5336" s="15" t="s">
        <v>7865</v>
      </c>
    </row>
    <row r="5337" spans="1:4" ht="112.5" x14ac:dyDescent="0.25">
      <c r="A5337" s="1" t="s">
        <v>14301</v>
      </c>
      <c r="B5337" s="17" t="s">
        <v>14302</v>
      </c>
      <c r="C5337" s="15" t="s">
        <v>3068</v>
      </c>
      <c r="D5337" s="15" t="s">
        <v>7865</v>
      </c>
    </row>
    <row r="5338" spans="1:4" ht="112.5" x14ac:dyDescent="0.25">
      <c r="A5338" s="1" t="s">
        <v>14303</v>
      </c>
      <c r="B5338" s="17" t="s">
        <v>14304</v>
      </c>
      <c r="C5338" s="15" t="s">
        <v>3068</v>
      </c>
      <c r="D5338" s="15" t="s">
        <v>7865</v>
      </c>
    </row>
    <row r="5339" spans="1:4" ht="93.75" x14ac:dyDescent="0.25">
      <c r="A5339" s="1" t="s">
        <v>14305</v>
      </c>
      <c r="B5339" s="17" t="s">
        <v>14306</v>
      </c>
      <c r="C5339" s="15" t="s">
        <v>3068</v>
      </c>
      <c r="D5339" s="15" t="s">
        <v>7865</v>
      </c>
    </row>
    <row r="5340" spans="1:4" ht="93.75" x14ac:dyDescent="0.25">
      <c r="A5340" s="1" t="s">
        <v>14307</v>
      </c>
      <c r="B5340" s="17" t="s">
        <v>14308</v>
      </c>
      <c r="C5340" s="15" t="s">
        <v>3068</v>
      </c>
      <c r="D5340" s="15" t="s">
        <v>7865</v>
      </c>
    </row>
    <row r="5341" spans="1:4" ht="93.75" x14ac:dyDescent="0.25">
      <c r="A5341" s="1" t="s">
        <v>14309</v>
      </c>
      <c r="B5341" s="17" t="s">
        <v>14310</v>
      </c>
      <c r="C5341" s="15" t="s">
        <v>3068</v>
      </c>
      <c r="D5341" s="15" t="s">
        <v>7865</v>
      </c>
    </row>
    <row r="5342" spans="1:4" ht="112.5" x14ac:dyDescent="0.25">
      <c r="A5342" s="1" t="s">
        <v>14311</v>
      </c>
      <c r="B5342" s="17" t="s">
        <v>14312</v>
      </c>
      <c r="C5342" s="15" t="s">
        <v>3068</v>
      </c>
      <c r="D5342" s="15" t="s">
        <v>7865</v>
      </c>
    </row>
    <row r="5343" spans="1:4" ht="93.75" x14ac:dyDescent="0.25">
      <c r="A5343" s="1" t="s">
        <v>14313</v>
      </c>
      <c r="B5343" s="17" t="s">
        <v>14314</v>
      </c>
      <c r="C5343" s="15" t="s">
        <v>3068</v>
      </c>
      <c r="D5343" s="15" t="s">
        <v>7865</v>
      </c>
    </row>
    <row r="5344" spans="1:4" ht="93.75" x14ac:dyDescent="0.25">
      <c r="A5344" s="1" t="s">
        <v>14315</v>
      </c>
      <c r="B5344" s="17" t="s">
        <v>14316</v>
      </c>
      <c r="C5344" s="15" t="s">
        <v>3068</v>
      </c>
      <c r="D5344" s="15" t="s">
        <v>7865</v>
      </c>
    </row>
    <row r="5345" spans="1:4" ht="93.75" x14ac:dyDescent="0.25">
      <c r="A5345" s="1" t="s">
        <v>14317</v>
      </c>
      <c r="B5345" s="17" t="s">
        <v>14318</v>
      </c>
      <c r="C5345" s="15" t="s">
        <v>3068</v>
      </c>
      <c r="D5345" s="15" t="s">
        <v>7865</v>
      </c>
    </row>
    <row r="5346" spans="1:4" ht="56.25" x14ac:dyDescent="0.25">
      <c r="A5346" s="1" t="s">
        <v>4853</v>
      </c>
      <c r="B5346" s="17" t="s">
        <v>10956</v>
      </c>
      <c r="C5346" s="15">
        <v>151</v>
      </c>
      <c r="D5346" s="15" t="s">
        <v>7866</v>
      </c>
    </row>
    <row r="5347" spans="1:4" ht="75" x14ac:dyDescent="0.25">
      <c r="A5347" s="1" t="s">
        <v>4854</v>
      </c>
      <c r="B5347" s="17" t="s">
        <v>10957</v>
      </c>
      <c r="C5347" s="15">
        <v>151</v>
      </c>
      <c r="D5347" s="15" t="s">
        <v>7866</v>
      </c>
    </row>
    <row r="5348" spans="1:4" ht="75" x14ac:dyDescent="0.25">
      <c r="A5348" s="1" t="s">
        <v>4855</v>
      </c>
      <c r="B5348" s="17" t="s">
        <v>10958</v>
      </c>
      <c r="C5348" s="15">
        <v>151</v>
      </c>
      <c r="D5348" s="15" t="s">
        <v>7866</v>
      </c>
    </row>
    <row r="5349" spans="1:4" ht="56.25" x14ac:dyDescent="0.25">
      <c r="A5349" s="1" t="s">
        <v>4856</v>
      </c>
      <c r="B5349" s="17" t="s">
        <v>10959</v>
      </c>
      <c r="C5349" s="15">
        <v>151</v>
      </c>
      <c r="D5349" s="15" t="s">
        <v>7866</v>
      </c>
    </row>
    <row r="5350" spans="1:4" ht="56.25" x14ac:dyDescent="0.25">
      <c r="A5350" s="1" t="s">
        <v>4857</v>
      </c>
      <c r="B5350" s="17" t="s">
        <v>10960</v>
      </c>
      <c r="C5350" s="15">
        <v>151</v>
      </c>
      <c r="D5350" s="15" t="s">
        <v>7866</v>
      </c>
    </row>
    <row r="5351" spans="1:4" ht="56.25" x14ac:dyDescent="0.25">
      <c r="A5351" s="1" t="s">
        <v>4858</v>
      </c>
      <c r="B5351" s="17" t="s">
        <v>10961</v>
      </c>
      <c r="C5351" s="15">
        <v>151</v>
      </c>
      <c r="D5351" s="15" t="s">
        <v>7866</v>
      </c>
    </row>
    <row r="5352" spans="1:4" ht="75" x14ac:dyDescent="0.25">
      <c r="A5352" s="1" t="s">
        <v>4859</v>
      </c>
      <c r="B5352" s="17" t="s">
        <v>10962</v>
      </c>
      <c r="C5352" s="15">
        <v>151</v>
      </c>
      <c r="D5352" s="15" t="s">
        <v>7866</v>
      </c>
    </row>
    <row r="5353" spans="1:4" ht="56.25" x14ac:dyDescent="0.25">
      <c r="A5353" s="1" t="s">
        <v>4860</v>
      </c>
      <c r="B5353" s="17" t="s">
        <v>10963</v>
      </c>
      <c r="C5353" s="15">
        <v>151</v>
      </c>
      <c r="D5353" s="15" t="s">
        <v>7866</v>
      </c>
    </row>
    <row r="5354" spans="1:4" ht="56.25" x14ac:dyDescent="0.25">
      <c r="A5354" s="1" t="s">
        <v>4861</v>
      </c>
      <c r="B5354" s="17" t="s">
        <v>10964</v>
      </c>
      <c r="C5354" s="15">
        <v>151</v>
      </c>
      <c r="D5354" s="15" t="s">
        <v>7866</v>
      </c>
    </row>
    <row r="5355" spans="1:4" ht="56.25" x14ac:dyDescent="0.25">
      <c r="A5355" s="1" t="s">
        <v>8376</v>
      </c>
      <c r="B5355" s="17" t="s">
        <v>10965</v>
      </c>
      <c r="C5355" s="15">
        <v>151</v>
      </c>
      <c r="D5355" s="15" t="s">
        <v>7866</v>
      </c>
    </row>
    <row r="5356" spans="1:4" ht="56.25" x14ac:dyDescent="0.25">
      <c r="A5356" s="1" t="s">
        <v>4862</v>
      </c>
      <c r="B5356" s="17" t="s">
        <v>4863</v>
      </c>
      <c r="C5356" s="15">
        <v>151</v>
      </c>
      <c r="D5356" s="15" t="s">
        <v>7866</v>
      </c>
    </row>
    <row r="5357" spans="1:4" ht="56.25" x14ac:dyDescent="0.25">
      <c r="A5357" s="1" t="s">
        <v>4864</v>
      </c>
      <c r="B5357" s="17" t="s">
        <v>4865</v>
      </c>
      <c r="C5357" s="15">
        <v>151</v>
      </c>
      <c r="D5357" s="15" t="s">
        <v>7866</v>
      </c>
    </row>
    <row r="5358" spans="1:4" ht="56.25" x14ac:dyDescent="0.25">
      <c r="A5358" s="1" t="s">
        <v>4866</v>
      </c>
      <c r="B5358" s="17" t="s">
        <v>4867</v>
      </c>
      <c r="C5358" s="15">
        <v>151</v>
      </c>
      <c r="D5358" s="15" t="s">
        <v>7866</v>
      </c>
    </row>
    <row r="5359" spans="1:4" ht="75" x14ac:dyDescent="0.25">
      <c r="A5359" s="1" t="s">
        <v>4868</v>
      </c>
      <c r="B5359" s="17" t="s">
        <v>4869</v>
      </c>
      <c r="C5359" s="15">
        <v>151</v>
      </c>
      <c r="D5359" s="15" t="s">
        <v>7866</v>
      </c>
    </row>
    <row r="5360" spans="1:4" ht="56.25" x14ac:dyDescent="0.25">
      <c r="A5360" s="1" t="s">
        <v>8377</v>
      </c>
      <c r="B5360" s="17" t="s">
        <v>8378</v>
      </c>
      <c r="C5360" s="15">
        <v>151</v>
      </c>
      <c r="D5360" s="15" t="s">
        <v>7866</v>
      </c>
    </row>
    <row r="5361" spans="1:4" ht="75" x14ac:dyDescent="0.25">
      <c r="A5361" s="1" t="s">
        <v>14319</v>
      </c>
      <c r="B5361" s="17" t="s">
        <v>14320</v>
      </c>
      <c r="C5361" s="15">
        <v>151</v>
      </c>
      <c r="D5361" s="15" t="s">
        <v>7866</v>
      </c>
    </row>
    <row r="5362" spans="1:4" ht="112.5" x14ac:dyDescent="0.25">
      <c r="A5362" s="1" t="s">
        <v>14321</v>
      </c>
      <c r="B5362" s="17" t="s">
        <v>14322</v>
      </c>
      <c r="C5362" s="15" t="s">
        <v>3068</v>
      </c>
      <c r="D5362" s="15" t="s">
        <v>7865</v>
      </c>
    </row>
    <row r="5363" spans="1:4" ht="131.25" x14ac:dyDescent="0.25">
      <c r="A5363" s="1" t="s">
        <v>14323</v>
      </c>
      <c r="B5363" s="17" t="s">
        <v>14324</v>
      </c>
      <c r="C5363" s="15" t="s">
        <v>3068</v>
      </c>
      <c r="D5363" s="15" t="s">
        <v>7865</v>
      </c>
    </row>
    <row r="5364" spans="1:4" ht="112.5" x14ac:dyDescent="0.25">
      <c r="A5364" s="1" t="s">
        <v>14325</v>
      </c>
      <c r="B5364" s="17" t="s">
        <v>14326</v>
      </c>
      <c r="C5364" s="15" t="s">
        <v>3068</v>
      </c>
      <c r="D5364" s="15" t="s">
        <v>7865</v>
      </c>
    </row>
    <row r="5365" spans="1:4" ht="112.5" x14ac:dyDescent="0.25">
      <c r="A5365" s="1" t="s">
        <v>14327</v>
      </c>
      <c r="B5365" s="17" t="s">
        <v>14328</v>
      </c>
      <c r="C5365" s="15" t="s">
        <v>3068</v>
      </c>
      <c r="D5365" s="15" t="s">
        <v>7865</v>
      </c>
    </row>
    <row r="5366" spans="1:4" ht="112.5" x14ac:dyDescent="0.25">
      <c r="A5366" s="1" t="s">
        <v>14329</v>
      </c>
      <c r="B5366" s="17" t="s">
        <v>14330</v>
      </c>
      <c r="C5366" s="15" t="s">
        <v>3068</v>
      </c>
      <c r="D5366" s="15" t="s">
        <v>7865</v>
      </c>
    </row>
    <row r="5367" spans="1:4" ht="131.25" x14ac:dyDescent="0.25">
      <c r="A5367" s="1" t="s">
        <v>14331</v>
      </c>
      <c r="B5367" s="17" t="s">
        <v>15308</v>
      </c>
      <c r="C5367" s="15" t="s">
        <v>3068</v>
      </c>
      <c r="D5367" s="15" t="s">
        <v>7865</v>
      </c>
    </row>
    <row r="5368" spans="1:4" ht="112.5" x14ac:dyDescent="0.25">
      <c r="A5368" s="1" t="s">
        <v>14332</v>
      </c>
      <c r="B5368" s="17" t="s">
        <v>14333</v>
      </c>
      <c r="C5368" s="15" t="s">
        <v>3068</v>
      </c>
      <c r="D5368" s="15" t="s">
        <v>7865</v>
      </c>
    </row>
    <row r="5369" spans="1:4" ht="112.5" x14ac:dyDescent="0.25">
      <c r="A5369" s="1" t="s">
        <v>14334</v>
      </c>
      <c r="B5369" s="17" t="s">
        <v>14335</v>
      </c>
      <c r="C5369" s="15" t="s">
        <v>3068</v>
      </c>
      <c r="D5369" s="15" t="s">
        <v>7865</v>
      </c>
    </row>
    <row r="5370" spans="1:4" ht="112.5" x14ac:dyDescent="0.25">
      <c r="A5370" s="1" t="s">
        <v>14336</v>
      </c>
      <c r="B5370" s="17" t="s">
        <v>14337</v>
      </c>
      <c r="C5370" s="15" t="s">
        <v>3068</v>
      </c>
      <c r="D5370" s="15" t="s">
        <v>7865</v>
      </c>
    </row>
    <row r="5371" spans="1:4" ht="93.75" x14ac:dyDescent="0.25">
      <c r="A5371" s="1" t="s">
        <v>11954</v>
      </c>
      <c r="B5371" s="17" t="s">
        <v>11955</v>
      </c>
      <c r="C5371" s="15">
        <v>151</v>
      </c>
      <c r="D5371" s="15" t="s">
        <v>7866</v>
      </c>
    </row>
    <row r="5372" spans="1:4" ht="112.5" x14ac:dyDescent="0.25">
      <c r="A5372" s="1" t="s">
        <v>11956</v>
      </c>
      <c r="B5372" s="17" t="s">
        <v>11957</v>
      </c>
      <c r="C5372" s="15">
        <v>151</v>
      </c>
      <c r="D5372" s="15" t="s">
        <v>7866</v>
      </c>
    </row>
    <row r="5373" spans="1:4" ht="93.75" x14ac:dyDescent="0.25">
      <c r="A5373" s="1" t="s">
        <v>11958</v>
      </c>
      <c r="B5373" s="17" t="s">
        <v>11959</v>
      </c>
      <c r="C5373" s="15">
        <v>151</v>
      </c>
      <c r="D5373" s="15" t="s">
        <v>7866</v>
      </c>
    </row>
    <row r="5374" spans="1:4" ht="93.75" x14ac:dyDescent="0.25">
      <c r="A5374" s="1" t="s">
        <v>11960</v>
      </c>
      <c r="B5374" s="17" t="s">
        <v>11961</v>
      </c>
      <c r="C5374" s="15">
        <v>151</v>
      </c>
      <c r="D5374" s="15" t="s">
        <v>7866</v>
      </c>
    </row>
    <row r="5375" spans="1:4" ht="93.75" x14ac:dyDescent="0.25">
      <c r="A5375" s="1" t="s">
        <v>11962</v>
      </c>
      <c r="B5375" s="17" t="s">
        <v>11963</v>
      </c>
      <c r="C5375" s="15">
        <v>151</v>
      </c>
      <c r="D5375" s="15" t="s">
        <v>7866</v>
      </c>
    </row>
    <row r="5376" spans="1:4" ht="112.5" x14ac:dyDescent="0.25">
      <c r="A5376" s="1" t="s">
        <v>11964</v>
      </c>
      <c r="B5376" s="17" t="s">
        <v>11965</v>
      </c>
      <c r="C5376" s="15">
        <v>151</v>
      </c>
      <c r="D5376" s="15" t="s">
        <v>7866</v>
      </c>
    </row>
    <row r="5377" spans="1:4" ht="93.75" x14ac:dyDescent="0.25">
      <c r="A5377" s="1" t="s">
        <v>11966</v>
      </c>
      <c r="B5377" s="17" t="s">
        <v>11967</v>
      </c>
      <c r="C5377" s="15">
        <v>151</v>
      </c>
      <c r="D5377" s="15" t="s">
        <v>7866</v>
      </c>
    </row>
    <row r="5378" spans="1:4" ht="93.75" x14ac:dyDescent="0.25">
      <c r="A5378" s="1" t="s">
        <v>11968</v>
      </c>
      <c r="B5378" s="17" t="s">
        <v>11969</v>
      </c>
      <c r="C5378" s="15">
        <v>151</v>
      </c>
      <c r="D5378" s="15" t="s">
        <v>7866</v>
      </c>
    </row>
    <row r="5379" spans="1:4" ht="93.75" x14ac:dyDescent="0.25">
      <c r="A5379" s="1" t="s">
        <v>11970</v>
      </c>
      <c r="B5379" s="17" t="s">
        <v>11971</v>
      </c>
      <c r="C5379" s="15">
        <v>151</v>
      </c>
      <c r="D5379" s="15" t="s">
        <v>7866</v>
      </c>
    </row>
    <row r="5380" spans="1:4" ht="93.75" x14ac:dyDescent="0.25">
      <c r="A5380" s="1" t="s">
        <v>14338</v>
      </c>
      <c r="B5380" s="17" t="s">
        <v>14339</v>
      </c>
      <c r="C5380" s="15" t="s">
        <v>3068</v>
      </c>
      <c r="D5380" s="15" t="s">
        <v>7865</v>
      </c>
    </row>
    <row r="5381" spans="1:4" ht="93.75" x14ac:dyDescent="0.25">
      <c r="A5381" s="1" t="s">
        <v>14340</v>
      </c>
      <c r="B5381" s="17" t="s">
        <v>14341</v>
      </c>
      <c r="C5381" s="15" t="s">
        <v>3068</v>
      </c>
      <c r="D5381" s="15" t="s">
        <v>7865</v>
      </c>
    </row>
    <row r="5382" spans="1:4" ht="112.5" x14ac:dyDescent="0.25">
      <c r="A5382" s="1" t="s">
        <v>14342</v>
      </c>
      <c r="B5382" s="17" t="s">
        <v>14343</v>
      </c>
      <c r="C5382" s="15" t="s">
        <v>3068</v>
      </c>
      <c r="D5382" s="15" t="s">
        <v>7865</v>
      </c>
    </row>
    <row r="5383" spans="1:4" ht="93.75" x14ac:dyDescent="0.25">
      <c r="A5383" s="1" t="s">
        <v>14344</v>
      </c>
      <c r="B5383" s="17" t="s">
        <v>14345</v>
      </c>
      <c r="C5383" s="15" t="s">
        <v>3068</v>
      </c>
      <c r="D5383" s="15" t="s">
        <v>7865</v>
      </c>
    </row>
    <row r="5384" spans="1:4" ht="93.75" x14ac:dyDescent="0.25">
      <c r="A5384" s="1" t="s">
        <v>14346</v>
      </c>
      <c r="B5384" s="17" t="s">
        <v>14347</v>
      </c>
      <c r="C5384" s="15" t="s">
        <v>3068</v>
      </c>
      <c r="D5384" s="15" t="s">
        <v>7865</v>
      </c>
    </row>
    <row r="5385" spans="1:4" ht="93.75" x14ac:dyDescent="0.25">
      <c r="A5385" s="1" t="s">
        <v>14348</v>
      </c>
      <c r="B5385" s="17" t="s">
        <v>14349</v>
      </c>
      <c r="C5385" s="15" t="s">
        <v>3068</v>
      </c>
      <c r="D5385" s="15" t="s">
        <v>7865</v>
      </c>
    </row>
    <row r="5386" spans="1:4" ht="93.75" x14ac:dyDescent="0.25">
      <c r="A5386" s="1" t="s">
        <v>14350</v>
      </c>
      <c r="B5386" s="17" t="s">
        <v>14351</v>
      </c>
      <c r="C5386" s="15" t="s">
        <v>3068</v>
      </c>
      <c r="D5386" s="15" t="s">
        <v>7865</v>
      </c>
    </row>
    <row r="5387" spans="1:4" ht="93.75" x14ac:dyDescent="0.25">
      <c r="A5387" s="1" t="s">
        <v>14352</v>
      </c>
      <c r="B5387" s="17" t="s">
        <v>14353</v>
      </c>
      <c r="C5387" s="15" t="s">
        <v>3068</v>
      </c>
      <c r="D5387" s="15" t="s">
        <v>7865</v>
      </c>
    </row>
    <row r="5388" spans="1:4" ht="93.75" x14ac:dyDescent="0.25">
      <c r="A5388" s="1" t="s">
        <v>14354</v>
      </c>
      <c r="B5388" s="17" t="s">
        <v>14355</v>
      </c>
      <c r="C5388" s="15" t="s">
        <v>3068</v>
      </c>
      <c r="D5388" s="15" t="s">
        <v>7865</v>
      </c>
    </row>
    <row r="5389" spans="1:4" ht="93.75" x14ac:dyDescent="0.25">
      <c r="A5389" s="1" t="s">
        <v>14356</v>
      </c>
      <c r="B5389" s="17" t="s">
        <v>14357</v>
      </c>
      <c r="C5389" s="15" t="s">
        <v>3068</v>
      </c>
      <c r="D5389" s="15" t="s">
        <v>7865</v>
      </c>
    </row>
    <row r="5390" spans="1:4" ht="131.25" x14ac:dyDescent="0.25">
      <c r="A5390" s="1" t="s">
        <v>4870</v>
      </c>
      <c r="B5390" s="17" t="s">
        <v>4871</v>
      </c>
      <c r="C5390" s="15" t="s">
        <v>3068</v>
      </c>
      <c r="D5390" s="15" t="s">
        <v>7865</v>
      </c>
    </row>
    <row r="5391" spans="1:4" ht="75" x14ac:dyDescent="0.25">
      <c r="A5391" s="1" t="s">
        <v>4872</v>
      </c>
      <c r="B5391" s="17" t="s">
        <v>4873</v>
      </c>
      <c r="C5391" s="15">
        <v>151</v>
      </c>
      <c r="D5391" s="15" t="s">
        <v>7866</v>
      </c>
    </row>
    <row r="5392" spans="1:4" ht="56.25" x14ac:dyDescent="0.25">
      <c r="A5392" s="1" t="s">
        <v>21888</v>
      </c>
      <c r="B5392" s="17" t="s">
        <v>21889</v>
      </c>
      <c r="C5392" s="15">
        <v>151</v>
      </c>
      <c r="D5392" s="15" t="s">
        <v>7866</v>
      </c>
    </row>
    <row r="5393" spans="1:4" ht="243.75" x14ac:dyDescent="0.25">
      <c r="A5393" s="1" t="s">
        <v>4874</v>
      </c>
      <c r="B5393" s="17" t="s">
        <v>21890</v>
      </c>
      <c r="C5393" s="15" t="s">
        <v>3068</v>
      </c>
      <c r="D5393" s="15" t="s">
        <v>7865</v>
      </c>
    </row>
    <row r="5394" spans="1:4" ht="243.75" x14ac:dyDescent="0.25">
      <c r="A5394" s="1" t="s">
        <v>4875</v>
      </c>
      <c r="B5394" s="17" t="s">
        <v>21891</v>
      </c>
      <c r="C5394" s="15" t="s">
        <v>3068</v>
      </c>
      <c r="D5394" s="15" t="s">
        <v>7865</v>
      </c>
    </row>
    <row r="5395" spans="1:4" ht="262.5" x14ac:dyDescent="0.25">
      <c r="A5395" s="1" t="s">
        <v>4876</v>
      </c>
      <c r="B5395" s="17" t="s">
        <v>21892</v>
      </c>
      <c r="C5395" s="15" t="s">
        <v>3068</v>
      </c>
      <c r="D5395" s="15" t="s">
        <v>7865</v>
      </c>
    </row>
    <row r="5396" spans="1:4" ht="243.75" x14ac:dyDescent="0.25">
      <c r="A5396" s="1" t="s">
        <v>4877</v>
      </c>
      <c r="B5396" s="17" t="s">
        <v>21893</v>
      </c>
      <c r="C5396" s="15" t="s">
        <v>3068</v>
      </c>
      <c r="D5396" s="15" t="s">
        <v>7865</v>
      </c>
    </row>
    <row r="5397" spans="1:4" ht="243.75" x14ac:dyDescent="0.25">
      <c r="A5397" s="1" t="s">
        <v>4878</v>
      </c>
      <c r="B5397" s="17" t="s">
        <v>21894</v>
      </c>
      <c r="C5397" s="15" t="s">
        <v>3068</v>
      </c>
      <c r="D5397" s="15" t="s">
        <v>7865</v>
      </c>
    </row>
    <row r="5398" spans="1:4" ht="243.75" x14ac:dyDescent="0.25">
      <c r="A5398" s="1" t="s">
        <v>4879</v>
      </c>
      <c r="B5398" s="17" t="s">
        <v>21895</v>
      </c>
      <c r="C5398" s="15" t="s">
        <v>3068</v>
      </c>
      <c r="D5398" s="15" t="s">
        <v>7865</v>
      </c>
    </row>
    <row r="5399" spans="1:4" ht="262.5" x14ac:dyDescent="0.25">
      <c r="A5399" s="1" t="s">
        <v>4880</v>
      </c>
      <c r="B5399" s="17" t="s">
        <v>21896</v>
      </c>
      <c r="C5399" s="15" t="s">
        <v>3068</v>
      </c>
      <c r="D5399" s="15" t="s">
        <v>7865</v>
      </c>
    </row>
    <row r="5400" spans="1:4" ht="243.75" x14ac:dyDescent="0.25">
      <c r="A5400" s="1" t="s">
        <v>4881</v>
      </c>
      <c r="B5400" s="17" t="s">
        <v>21897</v>
      </c>
      <c r="C5400" s="15" t="s">
        <v>3068</v>
      </c>
      <c r="D5400" s="15" t="s">
        <v>7865</v>
      </c>
    </row>
    <row r="5401" spans="1:4" ht="243.75" x14ac:dyDescent="0.25">
      <c r="A5401" s="1" t="s">
        <v>4882</v>
      </c>
      <c r="B5401" s="17" t="s">
        <v>21898</v>
      </c>
      <c r="C5401" s="15" t="s">
        <v>3068</v>
      </c>
      <c r="D5401" s="15" t="s">
        <v>7865</v>
      </c>
    </row>
    <row r="5402" spans="1:4" ht="243.75" x14ac:dyDescent="0.25">
      <c r="A5402" s="1" t="s">
        <v>8379</v>
      </c>
      <c r="B5402" s="17" t="s">
        <v>21899</v>
      </c>
      <c r="C5402" s="15" t="s">
        <v>3068</v>
      </c>
      <c r="D5402" s="15" t="s">
        <v>7865</v>
      </c>
    </row>
    <row r="5403" spans="1:4" ht="131.25" x14ac:dyDescent="0.25">
      <c r="A5403" s="1" t="s">
        <v>4883</v>
      </c>
      <c r="B5403" s="17" t="s">
        <v>4884</v>
      </c>
      <c r="C5403" s="15" t="s">
        <v>3068</v>
      </c>
      <c r="D5403" s="15" t="s">
        <v>7865</v>
      </c>
    </row>
    <row r="5404" spans="1:4" ht="150" x14ac:dyDescent="0.25">
      <c r="A5404" s="1" t="s">
        <v>4885</v>
      </c>
      <c r="B5404" s="17" t="s">
        <v>4886</v>
      </c>
      <c r="C5404" s="15" t="s">
        <v>3068</v>
      </c>
      <c r="D5404" s="15" t="s">
        <v>7865</v>
      </c>
    </row>
    <row r="5405" spans="1:4" ht="168.75" x14ac:dyDescent="0.25">
      <c r="A5405" s="1" t="s">
        <v>4887</v>
      </c>
      <c r="B5405" s="17" t="s">
        <v>4888</v>
      </c>
      <c r="C5405" s="15" t="s">
        <v>3068</v>
      </c>
      <c r="D5405" s="15" t="s">
        <v>7865</v>
      </c>
    </row>
    <row r="5406" spans="1:4" ht="150" x14ac:dyDescent="0.25">
      <c r="A5406" s="1" t="s">
        <v>4889</v>
      </c>
      <c r="B5406" s="17" t="s">
        <v>4890</v>
      </c>
      <c r="C5406" s="15" t="s">
        <v>3068</v>
      </c>
      <c r="D5406" s="15" t="s">
        <v>7865</v>
      </c>
    </row>
    <row r="5407" spans="1:4" ht="150" x14ac:dyDescent="0.25">
      <c r="A5407" s="1" t="s">
        <v>4891</v>
      </c>
      <c r="B5407" s="17" t="s">
        <v>4892</v>
      </c>
      <c r="C5407" s="15" t="s">
        <v>3068</v>
      </c>
      <c r="D5407" s="15" t="s">
        <v>7865</v>
      </c>
    </row>
    <row r="5408" spans="1:4" ht="150" x14ac:dyDescent="0.25">
      <c r="A5408" s="1" t="s">
        <v>4893</v>
      </c>
      <c r="B5408" s="17" t="s">
        <v>4894</v>
      </c>
      <c r="C5408" s="15" t="s">
        <v>3068</v>
      </c>
      <c r="D5408" s="15" t="s">
        <v>7865</v>
      </c>
    </row>
    <row r="5409" spans="1:4" ht="150" x14ac:dyDescent="0.25">
      <c r="A5409" s="1" t="s">
        <v>4895</v>
      </c>
      <c r="B5409" s="17" t="s">
        <v>4896</v>
      </c>
      <c r="C5409" s="15" t="s">
        <v>3068</v>
      </c>
      <c r="D5409" s="15" t="s">
        <v>7865</v>
      </c>
    </row>
    <row r="5410" spans="1:4" ht="150" x14ac:dyDescent="0.25">
      <c r="A5410" s="1" t="s">
        <v>4897</v>
      </c>
      <c r="B5410" s="17" t="s">
        <v>4898</v>
      </c>
      <c r="C5410" s="15" t="s">
        <v>3068</v>
      </c>
      <c r="D5410" s="15" t="s">
        <v>7865</v>
      </c>
    </row>
    <row r="5411" spans="1:4" ht="150" x14ac:dyDescent="0.25">
      <c r="A5411" s="1" t="s">
        <v>4899</v>
      </c>
      <c r="B5411" s="17" t="s">
        <v>4900</v>
      </c>
      <c r="C5411" s="15" t="s">
        <v>3068</v>
      </c>
      <c r="D5411" s="15" t="s">
        <v>7865</v>
      </c>
    </row>
    <row r="5412" spans="1:4" ht="150" x14ac:dyDescent="0.25">
      <c r="A5412" s="1" t="s">
        <v>8380</v>
      </c>
      <c r="B5412" s="17" t="s">
        <v>8381</v>
      </c>
      <c r="C5412" s="15" t="s">
        <v>3068</v>
      </c>
      <c r="D5412" s="15" t="s">
        <v>7865</v>
      </c>
    </row>
    <row r="5413" spans="1:4" ht="75" x14ac:dyDescent="0.25">
      <c r="A5413" s="1" t="s">
        <v>4901</v>
      </c>
      <c r="B5413" s="17" t="s">
        <v>4902</v>
      </c>
      <c r="C5413" s="15" t="s">
        <v>3068</v>
      </c>
      <c r="D5413" s="15" t="s">
        <v>7865</v>
      </c>
    </row>
    <row r="5414" spans="1:4" ht="93.75" x14ac:dyDescent="0.25">
      <c r="A5414" s="1" t="s">
        <v>11972</v>
      </c>
      <c r="B5414" s="17" t="s">
        <v>11973</v>
      </c>
      <c r="C5414" s="15">
        <v>151</v>
      </c>
      <c r="D5414" s="15" t="s">
        <v>7866</v>
      </c>
    </row>
    <row r="5415" spans="1:4" ht="93.75" x14ac:dyDescent="0.25">
      <c r="A5415" s="1" t="s">
        <v>11974</v>
      </c>
      <c r="B5415" s="17" t="s">
        <v>11975</v>
      </c>
      <c r="C5415" s="15">
        <v>151</v>
      </c>
      <c r="D5415" s="15" t="s">
        <v>7866</v>
      </c>
    </row>
    <row r="5416" spans="1:4" ht="131.25" x14ac:dyDescent="0.25">
      <c r="A5416" s="1" t="s">
        <v>4903</v>
      </c>
      <c r="B5416" s="17" t="s">
        <v>13887</v>
      </c>
      <c r="C5416" s="15">
        <v>151</v>
      </c>
      <c r="D5416" s="15" t="s">
        <v>7866</v>
      </c>
    </row>
    <row r="5417" spans="1:4" ht="150" x14ac:dyDescent="0.25">
      <c r="A5417" s="1" t="s">
        <v>4904</v>
      </c>
      <c r="B5417" s="17" t="s">
        <v>13888</v>
      </c>
      <c r="C5417" s="15">
        <v>151</v>
      </c>
      <c r="D5417" s="15" t="s">
        <v>7866</v>
      </c>
    </row>
    <row r="5418" spans="1:4" ht="168.75" x14ac:dyDescent="0.25">
      <c r="A5418" s="1" t="s">
        <v>4905</v>
      </c>
      <c r="B5418" s="17" t="s">
        <v>13889</v>
      </c>
      <c r="C5418" s="15">
        <v>151</v>
      </c>
      <c r="D5418" s="15" t="s">
        <v>7866</v>
      </c>
    </row>
    <row r="5419" spans="1:4" ht="150" x14ac:dyDescent="0.25">
      <c r="A5419" s="1" t="s">
        <v>4906</v>
      </c>
      <c r="B5419" s="17" t="s">
        <v>13890</v>
      </c>
      <c r="C5419" s="15">
        <v>151</v>
      </c>
      <c r="D5419" s="15" t="s">
        <v>7866</v>
      </c>
    </row>
    <row r="5420" spans="1:4" ht="150" x14ac:dyDescent="0.25">
      <c r="A5420" s="1" t="s">
        <v>4907</v>
      </c>
      <c r="B5420" s="17" t="s">
        <v>13891</v>
      </c>
      <c r="C5420" s="15">
        <v>151</v>
      </c>
      <c r="D5420" s="15" t="s">
        <v>7866</v>
      </c>
    </row>
    <row r="5421" spans="1:4" ht="150" x14ac:dyDescent="0.25">
      <c r="A5421" s="1" t="s">
        <v>4908</v>
      </c>
      <c r="B5421" s="17" t="s">
        <v>13892</v>
      </c>
      <c r="C5421" s="15">
        <v>151</v>
      </c>
      <c r="D5421" s="15" t="s">
        <v>7866</v>
      </c>
    </row>
    <row r="5422" spans="1:4" ht="150" x14ac:dyDescent="0.25">
      <c r="A5422" s="1" t="s">
        <v>4909</v>
      </c>
      <c r="B5422" s="17" t="s">
        <v>13893</v>
      </c>
      <c r="C5422" s="15">
        <v>151</v>
      </c>
      <c r="D5422" s="15" t="s">
        <v>7866</v>
      </c>
    </row>
    <row r="5423" spans="1:4" ht="150" x14ac:dyDescent="0.25">
      <c r="A5423" s="1" t="s">
        <v>4910</v>
      </c>
      <c r="B5423" s="17" t="s">
        <v>13894</v>
      </c>
      <c r="C5423" s="15">
        <v>151</v>
      </c>
      <c r="D5423" s="15" t="s">
        <v>7866</v>
      </c>
    </row>
    <row r="5424" spans="1:4" ht="150" x14ac:dyDescent="0.25">
      <c r="A5424" s="1" t="s">
        <v>4911</v>
      </c>
      <c r="B5424" s="17" t="s">
        <v>13895</v>
      </c>
      <c r="C5424" s="15">
        <v>151</v>
      </c>
      <c r="D5424" s="15" t="s">
        <v>7866</v>
      </c>
    </row>
    <row r="5425" spans="1:4" ht="150" x14ac:dyDescent="0.25">
      <c r="A5425" s="1" t="s">
        <v>8382</v>
      </c>
      <c r="B5425" s="17" t="s">
        <v>13896</v>
      </c>
      <c r="C5425" s="15">
        <v>151</v>
      </c>
      <c r="D5425" s="15" t="s">
        <v>7866</v>
      </c>
    </row>
    <row r="5426" spans="1:4" ht="93.75" x14ac:dyDescent="0.25">
      <c r="A5426" s="1" t="s">
        <v>10559</v>
      </c>
      <c r="B5426" s="17" t="s">
        <v>10560</v>
      </c>
      <c r="C5426" s="15" t="s">
        <v>3068</v>
      </c>
      <c r="D5426" s="15" t="s">
        <v>7865</v>
      </c>
    </row>
    <row r="5427" spans="1:4" ht="93.75" x14ac:dyDescent="0.25">
      <c r="A5427" s="1" t="s">
        <v>9659</v>
      </c>
      <c r="B5427" s="17" t="s">
        <v>9701</v>
      </c>
      <c r="C5427" s="15" t="s">
        <v>3068</v>
      </c>
      <c r="D5427" s="15" t="s">
        <v>7865</v>
      </c>
    </row>
    <row r="5428" spans="1:4" ht="93.75" x14ac:dyDescent="0.25">
      <c r="A5428" s="1" t="s">
        <v>9660</v>
      </c>
      <c r="B5428" s="17" t="s">
        <v>9702</v>
      </c>
      <c r="C5428" s="15" t="s">
        <v>3068</v>
      </c>
      <c r="D5428" s="15" t="s">
        <v>7865</v>
      </c>
    </row>
    <row r="5429" spans="1:4" ht="112.5" x14ac:dyDescent="0.25">
      <c r="A5429" s="1" t="s">
        <v>9661</v>
      </c>
      <c r="B5429" s="17" t="s">
        <v>9703</v>
      </c>
      <c r="C5429" s="15" t="s">
        <v>3068</v>
      </c>
      <c r="D5429" s="15" t="s">
        <v>7865</v>
      </c>
    </row>
    <row r="5430" spans="1:4" ht="93.75" x14ac:dyDescent="0.25">
      <c r="A5430" s="1" t="s">
        <v>9662</v>
      </c>
      <c r="B5430" s="17" t="s">
        <v>9704</v>
      </c>
      <c r="C5430" s="15" t="s">
        <v>3068</v>
      </c>
      <c r="D5430" s="15" t="s">
        <v>7865</v>
      </c>
    </row>
    <row r="5431" spans="1:4" ht="93.75" x14ac:dyDescent="0.25">
      <c r="A5431" s="1" t="s">
        <v>9663</v>
      </c>
      <c r="B5431" s="17" t="s">
        <v>9705</v>
      </c>
      <c r="C5431" s="15" t="s">
        <v>3068</v>
      </c>
      <c r="D5431" s="15" t="s">
        <v>7865</v>
      </c>
    </row>
    <row r="5432" spans="1:4" ht="93.75" x14ac:dyDescent="0.25">
      <c r="A5432" s="1" t="s">
        <v>9664</v>
      </c>
      <c r="B5432" s="17" t="s">
        <v>9706</v>
      </c>
      <c r="C5432" s="15" t="s">
        <v>3068</v>
      </c>
      <c r="D5432" s="15" t="s">
        <v>7865</v>
      </c>
    </row>
    <row r="5433" spans="1:4" ht="112.5" x14ac:dyDescent="0.25">
      <c r="A5433" s="1" t="s">
        <v>9665</v>
      </c>
      <c r="B5433" s="17" t="s">
        <v>9707</v>
      </c>
      <c r="C5433" s="15" t="s">
        <v>3068</v>
      </c>
      <c r="D5433" s="15" t="s">
        <v>7865</v>
      </c>
    </row>
    <row r="5434" spans="1:4" ht="93.75" x14ac:dyDescent="0.25">
      <c r="A5434" s="1" t="s">
        <v>9666</v>
      </c>
      <c r="B5434" s="17" t="s">
        <v>9708</v>
      </c>
      <c r="C5434" s="15" t="s">
        <v>3068</v>
      </c>
      <c r="D5434" s="15" t="s">
        <v>7865</v>
      </c>
    </row>
    <row r="5435" spans="1:4" ht="93.75" x14ac:dyDescent="0.25">
      <c r="A5435" s="1" t="s">
        <v>9667</v>
      </c>
      <c r="B5435" s="17" t="s">
        <v>9709</v>
      </c>
      <c r="C5435" s="15" t="s">
        <v>3068</v>
      </c>
      <c r="D5435" s="15" t="s">
        <v>7865</v>
      </c>
    </row>
    <row r="5436" spans="1:4" ht="93.75" x14ac:dyDescent="0.25">
      <c r="A5436" s="1" t="s">
        <v>9668</v>
      </c>
      <c r="B5436" s="17" t="s">
        <v>9710</v>
      </c>
      <c r="C5436" s="15" t="s">
        <v>3068</v>
      </c>
      <c r="D5436" s="15" t="s">
        <v>7865</v>
      </c>
    </row>
    <row r="5437" spans="1:4" ht="37.5" x14ac:dyDescent="0.3">
      <c r="A5437" s="1" t="s">
        <v>9669</v>
      </c>
      <c r="B5437" s="18" t="s">
        <v>9711</v>
      </c>
      <c r="C5437" s="15" t="s">
        <v>3068</v>
      </c>
      <c r="D5437" s="15" t="s">
        <v>7865</v>
      </c>
    </row>
    <row r="5438" spans="1:4" ht="37.5" x14ac:dyDescent="0.3">
      <c r="A5438" s="1" t="s">
        <v>9670</v>
      </c>
      <c r="B5438" s="18" t="s">
        <v>10966</v>
      </c>
      <c r="C5438" s="15" t="s">
        <v>3068</v>
      </c>
      <c r="D5438" s="15" t="s">
        <v>7865</v>
      </c>
    </row>
    <row r="5439" spans="1:4" ht="37.5" x14ac:dyDescent="0.3">
      <c r="A5439" s="1" t="s">
        <v>9671</v>
      </c>
      <c r="B5439" s="18" t="s">
        <v>9712</v>
      </c>
      <c r="C5439" s="15" t="s">
        <v>3068</v>
      </c>
      <c r="D5439" s="15" t="s">
        <v>7865</v>
      </c>
    </row>
    <row r="5440" spans="1:4" ht="37.5" x14ac:dyDescent="0.3">
      <c r="A5440" s="1" t="s">
        <v>9672</v>
      </c>
      <c r="B5440" s="18" t="s">
        <v>9713</v>
      </c>
      <c r="C5440" s="15" t="s">
        <v>3068</v>
      </c>
      <c r="D5440" s="15" t="s">
        <v>7865</v>
      </c>
    </row>
    <row r="5441" spans="1:4" ht="37.5" x14ac:dyDescent="0.3">
      <c r="A5441" s="1" t="s">
        <v>9673</v>
      </c>
      <c r="B5441" s="18" t="s">
        <v>9714</v>
      </c>
      <c r="C5441" s="15" t="s">
        <v>3068</v>
      </c>
      <c r="D5441" s="15" t="s">
        <v>7865</v>
      </c>
    </row>
    <row r="5442" spans="1:4" ht="37.5" x14ac:dyDescent="0.3">
      <c r="A5442" s="1" t="s">
        <v>9674</v>
      </c>
      <c r="B5442" s="18" t="s">
        <v>9715</v>
      </c>
      <c r="C5442" s="15" t="s">
        <v>3068</v>
      </c>
      <c r="D5442" s="15" t="s">
        <v>7865</v>
      </c>
    </row>
    <row r="5443" spans="1:4" ht="37.5" x14ac:dyDescent="0.3">
      <c r="A5443" s="1" t="s">
        <v>9675</v>
      </c>
      <c r="B5443" s="18" t="s">
        <v>9716</v>
      </c>
      <c r="C5443" s="15" t="s">
        <v>3068</v>
      </c>
      <c r="D5443" s="15" t="s">
        <v>7865</v>
      </c>
    </row>
    <row r="5444" spans="1:4" ht="37.5" x14ac:dyDescent="0.3">
      <c r="A5444" s="1" t="s">
        <v>9676</v>
      </c>
      <c r="B5444" s="18" t="s">
        <v>9717</v>
      </c>
      <c r="C5444" s="15" t="s">
        <v>3068</v>
      </c>
      <c r="D5444" s="15" t="s">
        <v>7865</v>
      </c>
    </row>
    <row r="5445" spans="1:4" ht="37.5" x14ac:dyDescent="0.3">
      <c r="A5445" s="1" t="s">
        <v>9677</v>
      </c>
      <c r="B5445" s="18" t="s">
        <v>9718</v>
      </c>
      <c r="C5445" s="15" t="s">
        <v>3068</v>
      </c>
      <c r="D5445" s="15" t="s">
        <v>7865</v>
      </c>
    </row>
    <row r="5446" spans="1:4" ht="75" x14ac:dyDescent="0.25">
      <c r="A5446" s="1" t="s">
        <v>10561</v>
      </c>
      <c r="B5446" s="17" t="s">
        <v>10562</v>
      </c>
      <c r="C5446" s="15" t="s">
        <v>3068</v>
      </c>
      <c r="D5446" s="15" t="s">
        <v>7865</v>
      </c>
    </row>
    <row r="5447" spans="1:4" ht="93.75" x14ac:dyDescent="0.25">
      <c r="A5447" s="1" t="s">
        <v>10563</v>
      </c>
      <c r="B5447" s="17" t="s">
        <v>10564</v>
      </c>
      <c r="C5447" s="15" t="s">
        <v>3068</v>
      </c>
      <c r="D5447" s="15" t="s">
        <v>7865</v>
      </c>
    </row>
    <row r="5448" spans="1:4" ht="93.75" x14ac:dyDescent="0.25">
      <c r="A5448" s="1" t="s">
        <v>10565</v>
      </c>
      <c r="B5448" s="17" t="s">
        <v>10566</v>
      </c>
      <c r="C5448" s="15" t="s">
        <v>3068</v>
      </c>
      <c r="D5448" s="15" t="s">
        <v>7865</v>
      </c>
    </row>
    <row r="5449" spans="1:4" ht="93.75" x14ac:dyDescent="0.25">
      <c r="A5449" s="1" t="s">
        <v>10567</v>
      </c>
      <c r="B5449" s="17" t="s">
        <v>10568</v>
      </c>
      <c r="C5449" s="15" t="s">
        <v>3068</v>
      </c>
      <c r="D5449" s="15" t="s">
        <v>7865</v>
      </c>
    </row>
    <row r="5450" spans="1:4" ht="93.75" x14ac:dyDescent="0.25">
      <c r="A5450" s="1" t="s">
        <v>10569</v>
      </c>
      <c r="B5450" s="17" t="s">
        <v>10570</v>
      </c>
      <c r="C5450" s="15" t="s">
        <v>3068</v>
      </c>
      <c r="D5450" s="15" t="s">
        <v>7865</v>
      </c>
    </row>
    <row r="5451" spans="1:4" ht="93.75" x14ac:dyDescent="0.25">
      <c r="A5451" s="1" t="s">
        <v>10571</v>
      </c>
      <c r="B5451" s="17" t="s">
        <v>10572</v>
      </c>
      <c r="C5451" s="15" t="s">
        <v>3068</v>
      </c>
      <c r="D5451" s="15" t="s">
        <v>7865</v>
      </c>
    </row>
    <row r="5452" spans="1:4" ht="93.75" x14ac:dyDescent="0.25">
      <c r="A5452" s="1" t="s">
        <v>10573</v>
      </c>
      <c r="B5452" s="17" t="s">
        <v>10574</v>
      </c>
      <c r="C5452" s="15" t="s">
        <v>3068</v>
      </c>
      <c r="D5452" s="15" t="s">
        <v>7865</v>
      </c>
    </row>
    <row r="5453" spans="1:4" ht="93.75" x14ac:dyDescent="0.25">
      <c r="A5453" s="1" t="s">
        <v>10575</v>
      </c>
      <c r="B5453" s="17" t="s">
        <v>10576</v>
      </c>
      <c r="C5453" s="15" t="s">
        <v>3068</v>
      </c>
      <c r="D5453" s="15" t="s">
        <v>7865</v>
      </c>
    </row>
    <row r="5454" spans="1:4" ht="93.75" x14ac:dyDescent="0.25">
      <c r="A5454" s="1" t="s">
        <v>10577</v>
      </c>
      <c r="B5454" s="17" t="s">
        <v>10578</v>
      </c>
      <c r="C5454" s="15" t="s">
        <v>3068</v>
      </c>
      <c r="D5454" s="15" t="s">
        <v>7865</v>
      </c>
    </row>
    <row r="5455" spans="1:4" ht="168.75" x14ac:dyDescent="0.25">
      <c r="A5455" s="1" t="s">
        <v>10579</v>
      </c>
      <c r="B5455" s="17" t="s">
        <v>19144</v>
      </c>
      <c r="C5455" s="15">
        <v>151</v>
      </c>
      <c r="D5455" s="15" t="s">
        <v>7866</v>
      </c>
    </row>
    <row r="5456" spans="1:4" ht="187.5" x14ac:dyDescent="0.25">
      <c r="A5456" s="1" t="s">
        <v>10580</v>
      </c>
      <c r="B5456" s="17" t="s">
        <v>19145</v>
      </c>
      <c r="C5456" s="15">
        <v>151</v>
      </c>
      <c r="D5456" s="15" t="s">
        <v>7866</v>
      </c>
    </row>
    <row r="5457" spans="1:4" ht="206.25" x14ac:dyDescent="0.25">
      <c r="A5457" s="1" t="s">
        <v>10581</v>
      </c>
      <c r="B5457" s="17" t="s">
        <v>19146</v>
      </c>
      <c r="C5457" s="15">
        <v>151</v>
      </c>
      <c r="D5457" s="15" t="s">
        <v>7866</v>
      </c>
    </row>
    <row r="5458" spans="1:4" ht="168.75" x14ac:dyDescent="0.25">
      <c r="A5458" s="1" t="s">
        <v>10582</v>
      </c>
      <c r="B5458" s="17" t="s">
        <v>19147</v>
      </c>
      <c r="C5458" s="15">
        <v>151</v>
      </c>
      <c r="D5458" s="15" t="s">
        <v>7866</v>
      </c>
    </row>
    <row r="5459" spans="1:4" ht="187.5" x14ac:dyDescent="0.25">
      <c r="A5459" s="1" t="s">
        <v>10583</v>
      </c>
      <c r="B5459" s="17" t="s">
        <v>19148</v>
      </c>
      <c r="C5459" s="15">
        <v>151</v>
      </c>
      <c r="D5459" s="15" t="s">
        <v>7866</v>
      </c>
    </row>
    <row r="5460" spans="1:4" ht="168.75" x14ac:dyDescent="0.25">
      <c r="A5460" s="1" t="s">
        <v>10584</v>
      </c>
      <c r="B5460" s="17" t="s">
        <v>19149</v>
      </c>
      <c r="C5460" s="15">
        <v>151</v>
      </c>
      <c r="D5460" s="15" t="s">
        <v>7866</v>
      </c>
    </row>
    <row r="5461" spans="1:4" ht="187.5" x14ac:dyDescent="0.25">
      <c r="A5461" s="1" t="s">
        <v>10585</v>
      </c>
      <c r="B5461" s="17" t="s">
        <v>19150</v>
      </c>
      <c r="C5461" s="15">
        <v>151</v>
      </c>
      <c r="D5461" s="15" t="s">
        <v>7866</v>
      </c>
    </row>
    <row r="5462" spans="1:4" ht="187.5" x14ac:dyDescent="0.25">
      <c r="A5462" s="1" t="s">
        <v>10586</v>
      </c>
      <c r="B5462" s="17" t="s">
        <v>19151</v>
      </c>
      <c r="C5462" s="15">
        <v>151</v>
      </c>
      <c r="D5462" s="15" t="s">
        <v>7866</v>
      </c>
    </row>
    <row r="5463" spans="1:4" ht="187.5" x14ac:dyDescent="0.25">
      <c r="A5463" s="1" t="s">
        <v>10587</v>
      </c>
      <c r="B5463" s="17" t="s">
        <v>19152</v>
      </c>
      <c r="C5463" s="15">
        <v>151</v>
      </c>
      <c r="D5463" s="15" t="s">
        <v>7866</v>
      </c>
    </row>
    <row r="5464" spans="1:4" ht="187.5" x14ac:dyDescent="0.25">
      <c r="A5464" s="1" t="s">
        <v>10588</v>
      </c>
      <c r="B5464" s="17" t="s">
        <v>19153</v>
      </c>
      <c r="C5464" s="15">
        <v>151</v>
      </c>
      <c r="D5464" s="15" t="s">
        <v>7866</v>
      </c>
    </row>
    <row r="5465" spans="1:4" ht="112.5" x14ac:dyDescent="0.25">
      <c r="A5465" s="1" t="s">
        <v>11976</v>
      </c>
      <c r="B5465" s="17" t="s">
        <v>11977</v>
      </c>
      <c r="C5465" s="15">
        <v>151</v>
      </c>
      <c r="D5465" s="15" t="s">
        <v>7866</v>
      </c>
    </row>
    <row r="5466" spans="1:4" ht="75" x14ac:dyDescent="0.25">
      <c r="A5466" s="1" t="s">
        <v>11978</v>
      </c>
      <c r="B5466" s="17" t="s">
        <v>13722</v>
      </c>
      <c r="C5466" s="15">
        <v>151</v>
      </c>
      <c r="D5466" s="15" t="s">
        <v>7866</v>
      </c>
    </row>
    <row r="5467" spans="1:4" ht="75" x14ac:dyDescent="0.25">
      <c r="A5467" s="1" t="s">
        <v>4912</v>
      </c>
      <c r="B5467" s="17" t="s">
        <v>4913</v>
      </c>
      <c r="C5467" s="15" t="s">
        <v>3068</v>
      </c>
      <c r="D5467" s="15" t="s">
        <v>3069</v>
      </c>
    </row>
    <row r="5468" spans="1:4" ht="93.75" x14ac:dyDescent="0.25">
      <c r="A5468" s="1" t="s">
        <v>4914</v>
      </c>
      <c r="B5468" s="17" t="s">
        <v>4915</v>
      </c>
      <c r="C5468" s="15" t="s">
        <v>3068</v>
      </c>
      <c r="D5468" s="15" t="s">
        <v>7865</v>
      </c>
    </row>
    <row r="5469" spans="1:4" ht="93.75" x14ac:dyDescent="0.25">
      <c r="A5469" s="1" t="s">
        <v>4916</v>
      </c>
      <c r="B5469" s="17" t="s">
        <v>4917</v>
      </c>
      <c r="C5469" s="15" t="s">
        <v>3068</v>
      </c>
      <c r="D5469" s="15" t="s">
        <v>3069</v>
      </c>
    </row>
    <row r="5470" spans="1:4" ht="93.75" x14ac:dyDescent="0.25">
      <c r="A5470" s="1" t="s">
        <v>4918</v>
      </c>
      <c r="B5470" s="17" t="s">
        <v>4919</v>
      </c>
      <c r="C5470" s="15" t="s">
        <v>3068</v>
      </c>
      <c r="D5470" s="15" t="s">
        <v>3069</v>
      </c>
    </row>
    <row r="5471" spans="1:4" ht="93.75" x14ac:dyDescent="0.25">
      <c r="A5471" s="1" t="s">
        <v>4920</v>
      </c>
      <c r="B5471" s="17" t="s">
        <v>4921</v>
      </c>
      <c r="C5471" s="15" t="s">
        <v>3068</v>
      </c>
      <c r="D5471" s="15" t="s">
        <v>3069</v>
      </c>
    </row>
    <row r="5472" spans="1:4" ht="93.75" x14ac:dyDescent="0.25">
      <c r="A5472" s="1" t="s">
        <v>4922</v>
      </c>
      <c r="B5472" s="17" t="s">
        <v>4923</v>
      </c>
      <c r="C5472" s="15" t="s">
        <v>3068</v>
      </c>
      <c r="D5472" s="15" t="s">
        <v>3069</v>
      </c>
    </row>
    <row r="5473" spans="1:4" ht="93.75" x14ac:dyDescent="0.25">
      <c r="A5473" s="1" t="s">
        <v>4924</v>
      </c>
      <c r="B5473" s="17" t="s">
        <v>4925</v>
      </c>
      <c r="C5473" s="15" t="s">
        <v>3068</v>
      </c>
      <c r="D5473" s="15" t="s">
        <v>3069</v>
      </c>
    </row>
    <row r="5474" spans="1:4" ht="93.75" x14ac:dyDescent="0.25">
      <c r="A5474" s="1" t="s">
        <v>4926</v>
      </c>
      <c r="B5474" s="17" t="s">
        <v>4927</v>
      </c>
      <c r="C5474" s="15" t="s">
        <v>3068</v>
      </c>
      <c r="D5474" s="15" t="s">
        <v>3069</v>
      </c>
    </row>
    <row r="5475" spans="1:4" ht="93.75" x14ac:dyDescent="0.25">
      <c r="A5475" s="1" t="s">
        <v>8383</v>
      </c>
      <c r="B5475" s="17" t="s">
        <v>8384</v>
      </c>
      <c r="C5475" s="15" t="s">
        <v>3068</v>
      </c>
      <c r="D5475" s="15" t="s">
        <v>3069</v>
      </c>
    </row>
    <row r="5476" spans="1:4" ht="56.25" x14ac:dyDescent="0.25">
      <c r="A5476" s="1" t="s">
        <v>11979</v>
      </c>
      <c r="B5476" s="17" t="s">
        <v>13897</v>
      </c>
      <c r="C5476" s="15">
        <v>151</v>
      </c>
      <c r="D5476" s="15" t="s">
        <v>7866</v>
      </c>
    </row>
    <row r="5477" spans="1:4" ht="37.5" x14ac:dyDescent="0.25">
      <c r="A5477" s="1" t="s">
        <v>4928</v>
      </c>
      <c r="B5477" s="17" t="s">
        <v>10967</v>
      </c>
      <c r="C5477" s="15" t="s">
        <v>3068</v>
      </c>
      <c r="D5477" s="15" t="s">
        <v>7865</v>
      </c>
    </row>
    <row r="5478" spans="1:4" ht="56.25" x14ac:dyDescent="0.25">
      <c r="A5478" s="1" t="s">
        <v>4929</v>
      </c>
      <c r="B5478" s="17" t="s">
        <v>10968</v>
      </c>
      <c r="C5478" s="15" t="s">
        <v>3068</v>
      </c>
      <c r="D5478" s="15" t="s">
        <v>7865</v>
      </c>
    </row>
    <row r="5479" spans="1:4" ht="75" x14ac:dyDescent="0.25">
      <c r="A5479" s="1" t="s">
        <v>4930</v>
      </c>
      <c r="B5479" s="17" t="s">
        <v>10969</v>
      </c>
      <c r="C5479" s="15" t="s">
        <v>3068</v>
      </c>
      <c r="D5479" s="15" t="s">
        <v>7865</v>
      </c>
    </row>
    <row r="5480" spans="1:4" ht="56.25" x14ac:dyDescent="0.25">
      <c r="A5480" s="1" t="s">
        <v>4931</v>
      </c>
      <c r="B5480" s="17" t="s">
        <v>10970</v>
      </c>
      <c r="C5480" s="15" t="s">
        <v>3068</v>
      </c>
      <c r="D5480" s="15" t="s">
        <v>7865</v>
      </c>
    </row>
    <row r="5481" spans="1:4" ht="56.25" x14ac:dyDescent="0.25">
      <c r="A5481" s="1" t="s">
        <v>4932</v>
      </c>
      <c r="B5481" s="17" t="s">
        <v>10971</v>
      </c>
      <c r="C5481" s="15" t="s">
        <v>3068</v>
      </c>
      <c r="D5481" s="15" t="s">
        <v>7865</v>
      </c>
    </row>
    <row r="5482" spans="1:4" ht="37.5" x14ac:dyDescent="0.25">
      <c r="A5482" s="1" t="s">
        <v>4933</v>
      </c>
      <c r="B5482" s="17" t="s">
        <v>10972</v>
      </c>
      <c r="C5482" s="15" t="s">
        <v>3068</v>
      </c>
      <c r="D5482" s="15" t="s">
        <v>7865</v>
      </c>
    </row>
    <row r="5483" spans="1:4" ht="56.25" x14ac:dyDescent="0.25">
      <c r="A5483" s="1" t="s">
        <v>4934</v>
      </c>
      <c r="B5483" s="17" t="s">
        <v>10973</v>
      </c>
      <c r="C5483" s="15" t="s">
        <v>3068</v>
      </c>
      <c r="D5483" s="15" t="s">
        <v>7865</v>
      </c>
    </row>
    <row r="5484" spans="1:4" ht="56.25" x14ac:dyDescent="0.25">
      <c r="A5484" s="1" t="s">
        <v>4935</v>
      </c>
      <c r="B5484" s="17" t="s">
        <v>10974</v>
      </c>
      <c r="C5484" s="15" t="s">
        <v>3068</v>
      </c>
      <c r="D5484" s="15" t="s">
        <v>7865</v>
      </c>
    </row>
    <row r="5485" spans="1:4" ht="56.25" x14ac:dyDescent="0.25">
      <c r="A5485" s="1" t="s">
        <v>4936</v>
      </c>
      <c r="B5485" s="17" t="s">
        <v>10975</v>
      </c>
      <c r="C5485" s="15" t="s">
        <v>3068</v>
      </c>
      <c r="D5485" s="15" t="s">
        <v>7865</v>
      </c>
    </row>
    <row r="5486" spans="1:4" ht="56.25" x14ac:dyDescent="0.25">
      <c r="A5486" s="1" t="s">
        <v>8385</v>
      </c>
      <c r="B5486" s="17" t="s">
        <v>10976</v>
      </c>
      <c r="C5486" s="15" t="s">
        <v>3068</v>
      </c>
      <c r="D5486" s="15" t="s">
        <v>7865</v>
      </c>
    </row>
    <row r="5487" spans="1:4" ht="37.5" x14ac:dyDescent="0.25">
      <c r="A5487" s="1" t="s">
        <v>4937</v>
      </c>
      <c r="B5487" s="17" t="s">
        <v>13898</v>
      </c>
      <c r="C5487" s="15" t="s">
        <v>3068</v>
      </c>
      <c r="D5487" s="15" t="s">
        <v>7865</v>
      </c>
    </row>
    <row r="5488" spans="1:4" ht="56.25" x14ac:dyDescent="0.25">
      <c r="A5488" s="1" t="s">
        <v>4938</v>
      </c>
      <c r="B5488" s="17" t="s">
        <v>13899</v>
      </c>
      <c r="C5488" s="15" t="s">
        <v>3068</v>
      </c>
      <c r="D5488" s="15" t="s">
        <v>7865</v>
      </c>
    </row>
    <row r="5489" spans="1:4" ht="75" x14ac:dyDescent="0.25">
      <c r="A5489" s="1" t="s">
        <v>4939</v>
      </c>
      <c r="B5489" s="17" t="s">
        <v>13900</v>
      </c>
      <c r="C5489" s="15" t="s">
        <v>3068</v>
      </c>
      <c r="D5489" s="15" t="s">
        <v>7865</v>
      </c>
    </row>
    <row r="5490" spans="1:4" ht="56.25" x14ac:dyDescent="0.25">
      <c r="A5490" s="1" t="s">
        <v>4940</v>
      </c>
      <c r="B5490" s="17" t="s">
        <v>13901</v>
      </c>
      <c r="C5490" s="15" t="s">
        <v>3068</v>
      </c>
      <c r="D5490" s="15" t="s">
        <v>7865</v>
      </c>
    </row>
    <row r="5491" spans="1:4" ht="56.25" x14ac:dyDescent="0.25">
      <c r="A5491" s="1" t="s">
        <v>4941</v>
      </c>
      <c r="B5491" s="17" t="s">
        <v>13902</v>
      </c>
      <c r="C5491" s="15" t="s">
        <v>3068</v>
      </c>
      <c r="D5491" s="15" t="s">
        <v>7865</v>
      </c>
    </row>
    <row r="5492" spans="1:4" ht="37.5" x14ac:dyDescent="0.25">
      <c r="A5492" s="1" t="s">
        <v>4942</v>
      </c>
      <c r="B5492" s="17" t="s">
        <v>13903</v>
      </c>
      <c r="C5492" s="15" t="s">
        <v>3068</v>
      </c>
      <c r="D5492" s="15" t="s">
        <v>7865</v>
      </c>
    </row>
    <row r="5493" spans="1:4" ht="56.25" x14ac:dyDescent="0.25">
      <c r="A5493" s="1" t="s">
        <v>4943</v>
      </c>
      <c r="B5493" s="17" t="s">
        <v>13904</v>
      </c>
      <c r="C5493" s="15" t="s">
        <v>3068</v>
      </c>
      <c r="D5493" s="15" t="s">
        <v>7865</v>
      </c>
    </row>
    <row r="5494" spans="1:4" ht="56.25" x14ac:dyDescent="0.25">
      <c r="A5494" s="1" t="s">
        <v>4944</v>
      </c>
      <c r="B5494" s="17" t="s">
        <v>13905</v>
      </c>
      <c r="C5494" s="15" t="s">
        <v>3068</v>
      </c>
      <c r="D5494" s="15" t="s">
        <v>7865</v>
      </c>
    </row>
    <row r="5495" spans="1:4" ht="56.25" x14ac:dyDescent="0.25">
      <c r="A5495" s="1" t="s">
        <v>4945</v>
      </c>
      <c r="B5495" s="17" t="s">
        <v>13906</v>
      </c>
      <c r="C5495" s="15" t="s">
        <v>3068</v>
      </c>
      <c r="D5495" s="15" t="s">
        <v>7865</v>
      </c>
    </row>
    <row r="5496" spans="1:4" ht="56.25" x14ac:dyDescent="0.25">
      <c r="A5496" s="1" t="s">
        <v>8386</v>
      </c>
      <c r="B5496" s="17" t="s">
        <v>13907</v>
      </c>
      <c r="C5496" s="15" t="s">
        <v>3068</v>
      </c>
      <c r="D5496" s="15" t="s">
        <v>7865</v>
      </c>
    </row>
    <row r="5497" spans="1:4" ht="56.25" x14ac:dyDescent="0.25">
      <c r="A5497" s="1" t="s">
        <v>4946</v>
      </c>
      <c r="B5497" s="17" t="s">
        <v>4947</v>
      </c>
      <c r="C5497" s="15" t="s">
        <v>3068</v>
      </c>
      <c r="D5497" s="15" t="s">
        <v>7865</v>
      </c>
    </row>
    <row r="5498" spans="1:4" ht="93.75" x14ac:dyDescent="0.25">
      <c r="A5498" s="1" t="s">
        <v>11980</v>
      </c>
      <c r="B5498" s="17" t="s">
        <v>11981</v>
      </c>
      <c r="C5498" s="15">
        <v>151</v>
      </c>
      <c r="D5498" s="15" t="s">
        <v>7866</v>
      </c>
    </row>
    <row r="5499" spans="1:4" ht="112.5" x14ac:dyDescent="0.25">
      <c r="A5499" s="1" t="s">
        <v>11982</v>
      </c>
      <c r="B5499" s="17" t="s">
        <v>11983</v>
      </c>
      <c r="C5499" s="15">
        <v>151</v>
      </c>
      <c r="D5499" s="15" t="s">
        <v>7866</v>
      </c>
    </row>
    <row r="5500" spans="1:4" ht="112.5" x14ac:dyDescent="0.25">
      <c r="A5500" s="1" t="s">
        <v>11984</v>
      </c>
      <c r="B5500" s="17" t="s">
        <v>11985</v>
      </c>
      <c r="C5500" s="15">
        <v>151</v>
      </c>
      <c r="D5500" s="15" t="s">
        <v>7866</v>
      </c>
    </row>
    <row r="5501" spans="1:4" ht="93.75" x14ac:dyDescent="0.25">
      <c r="A5501" s="1" t="s">
        <v>11986</v>
      </c>
      <c r="B5501" s="17" t="s">
        <v>11987</v>
      </c>
      <c r="C5501" s="15">
        <v>151</v>
      </c>
      <c r="D5501" s="15" t="s">
        <v>7866</v>
      </c>
    </row>
    <row r="5502" spans="1:4" ht="93.75" x14ac:dyDescent="0.25">
      <c r="A5502" s="1" t="s">
        <v>11988</v>
      </c>
      <c r="B5502" s="17" t="s">
        <v>11989</v>
      </c>
      <c r="C5502" s="15">
        <v>151</v>
      </c>
      <c r="D5502" s="15" t="s">
        <v>7866</v>
      </c>
    </row>
    <row r="5503" spans="1:4" ht="93.75" x14ac:dyDescent="0.25">
      <c r="A5503" s="1" t="s">
        <v>11990</v>
      </c>
      <c r="B5503" s="17" t="s">
        <v>11991</v>
      </c>
      <c r="C5503" s="15">
        <v>151</v>
      </c>
      <c r="D5503" s="15" t="s">
        <v>7866</v>
      </c>
    </row>
    <row r="5504" spans="1:4" ht="112.5" x14ac:dyDescent="0.25">
      <c r="A5504" s="1" t="s">
        <v>11992</v>
      </c>
      <c r="B5504" s="17" t="s">
        <v>11993</v>
      </c>
      <c r="C5504" s="15">
        <v>151</v>
      </c>
      <c r="D5504" s="15" t="s">
        <v>7866</v>
      </c>
    </row>
    <row r="5505" spans="1:4" ht="93.75" x14ac:dyDescent="0.25">
      <c r="A5505" s="1" t="s">
        <v>11994</v>
      </c>
      <c r="B5505" s="17" t="s">
        <v>11995</v>
      </c>
      <c r="C5505" s="15">
        <v>151</v>
      </c>
      <c r="D5505" s="15" t="s">
        <v>7866</v>
      </c>
    </row>
    <row r="5506" spans="1:4" ht="93.75" x14ac:dyDescent="0.25">
      <c r="A5506" s="1" t="s">
        <v>11996</v>
      </c>
      <c r="B5506" s="17" t="s">
        <v>11997</v>
      </c>
      <c r="C5506" s="15">
        <v>151</v>
      </c>
      <c r="D5506" s="15" t="s">
        <v>7866</v>
      </c>
    </row>
    <row r="5507" spans="1:4" ht="93.75" x14ac:dyDescent="0.25">
      <c r="A5507" s="1" t="s">
        <v>11998</v>
      </c>
      <c r="B5507" s="17" t="s">
        <v>11999</v>
      </c>
      <c r="C5507" s="15">
        <v>151</v>
      </c>
      <c r="D5507" s="15" t="s">
        <v>7866</v>
      </c>
    </row>
    <row r="5508" spans="1:4" ht="75" x14ac:dyDescent="0.25">
      <c r="A5508" s="1" t="s">
        <v>4948</v>
      </c>
      <c r="B5508" s="17" t="s">
        <v>15369</v>
      </c>
      <c r="C5508" s="15" t="s">
        <v>3068</v>
      </c>
      <c r="D5508" s="15" t="s">
        <v>7865</v>
      </c>
    </row>
    <row r="5509" spans="1:4" ht="75" x14ac:dyDescent="0.25">
      <c r="A5509" s="1" t="s">
        <v>4949</v>
      </c>
      <c r="B5509" s="17" t="s">
        <v>15370</v>
      </c>
      <c r="C5509" s="15" t="s">
        <v>3068</v>
      </c>
      <c r="D5509" s="15" t="s">
        <v>7865</v>
      </c>
    </row>
    <row r="5510" spans="1:4" ht="75" x14ac:dyDescent="0.25">
      <c r="A5510" s="1" t="s">
        <v>4950</v>
      </c>
      <c r="B5510" s="17" t="s">
        <v>11416</v>
      </c>
      <c r="C5510" s="15" t="s">
        <v>3068</v>
      </c>
      <c r="D5510" s="15" t="s">
        <v>7865</v>
      </c>
    </row>
    <row r="5511" spans="1:4" ht="75" x14ac:dyDescent="0.25">
      <c r="A5511" s="1" t="s">
        <v>4951</v>
      </c>
      <c r="B5511" s="17" t="s">
        <v>11417</v>
      </c>
      <c r="C5511" s="15" t="s">
        <v>3068</v>
      </c>
      <c r="D5511" s="15" t="s">
        <v>7865</v>
      </c>
    </row>
    <row r="5512" spans="1:4" ht="75" x14ac:dyDescent="0.25">
      <c r="A5512" s="1" t="s">
        <v>4952</v>
      </c>
      <c r="B5512" s="17" t="s">
        <v>11418</v>
      </c>
      <c r="C5512" s="15" t="s">
        <v>3068</v>
      </c>
      <c r="D5512" s="15" t="s">
        <v>7865</v>
      </c>
    </row>
    <row r="5513" spans="1:4" ht="75" x14ac:dyDescent="0.25">
      <c r="A5513" s="1" t="s">
        <v>4953</v>
      </c>
      <c r="B5513" s="17" t="s">
        <v>11419</v>
      </c>
      <c r="C5513" s="15" t="s">
        <v>3068</v>
      </c>
      <c r="D5513" s="15" t="s">
        <v>7865</v>
      </c>
    </row>
    <row r="5514" spans="1:4" ht="75" x14ac:dyDescent="0.25">
      <c r="A5514" s="1" t="s">
        <v>4954</v>
      </c>
      <c r="B5514" s="17" t="s">
        <v>15334</v>
      </c>
      <c r="C5514" s="15" t="s">
        <v>3068</v>
      </c>
      <c r="D5514" s="15" t="s">
        <v>7865</v>
      </c>
    </row>
    <row r="5515" spans="1:4" ht="75" x14ac:dyDescent="0.25">
      <c r="A5515" s="1" t="s">
        <v>4955</v>
      </c>
      <c r="B5515" s="17" t="s">
        <v>11420</v>
      </c>
      <c r="C5515" s="15" t="s">
        <v>3068</v>
      </c>
      <c r="D5515" s="15" t="s">
        <v>7865</v>
      </c>
    </row>
    <row r="5516" spans="1:4" ht="75" x14ac:dyDescent="0.25">
      <c r="A5516" s="1" t="s">
        <v>8387</v>
      </c>
      <c r="B5516" s="17" t="s">
        <v>11421</v>
      </c>
      <c r="C5516" s="15" t="s">
        <v>3068</v>
      </c>
      <c r="D5516" s="15" t="s">
        <v>7865</v>
      </c>
    </row>
    <row r="5517" spans="1:4" ht="262.5" x14ac:dyDescent="0.25">
      <c r="A5517" s="1" t="s">
        <v>4956</v>
      </c>
      <c r="B5517" s="17" t="s">
        <v>13908</v>
      </c>
      <c r="C5517" s="15">
        <v>151</v>
      </c>
      <c r="D5517" s="15" t="s">
        <v>7866</v>
      </c>
    </row>
    <row r="5518" spans="1:4" ht="93.75" x14ac:dyDescent="0.25">
      <c r="A5518" s="1" t="s">
        <v>4957</v>
      </c>
      <c r="B5518" s="17" t="s">
        <v>4958</v>
      </c>
      <c r="C5518" s="15" t="s">
        <v>3068</v>
      </c>
      <c r="D5518" s="15" t="s">
        <v>7865</v>
      </c>
    </row>
    <row r="5519" spans="1:4" ht="93.75" x14ac:dyDescent="0.25">
      <c r="A5519" s="1" t="s">
        <v>4959</v>
      </c>
      <c r="B5519" s="17" t="s">
        <v>4960</v>
      </c>
      <c r="C5519" s="15" t="s">
        <v>3068</v>
      </c>
      <c r="D5519" s="15" t="s">
        <v>7865</v>
      </c>
    </row>
    <row r="5520" spans="1:4" ht="112.5" x14ac:dyDescent="0.25">
      <c r="A5520" s="1" t="s">
        <v>4961</v>
      </c>
      <c r="B5520" s="17" t="s">
        <v>4962</v>
      </c>
      <c r="C5520" s="15" t="s">
        <v>3068</v>
      </c>
      <c r="D5520" s="15" t="s">
        <v>7865</v>
      </c>
    </row>
    <row r="5521" spans="1:4" ht="93.75" x14ac:dyDescent="0.25">
      <c r="A5521" s="1" t="s">
        <v>4963</v>
      </c>
      <c r="B5521" s="17" t="s">
        <v>4964</v>
      </c>
      <c r="C5521" s="15" t="s">
        <v>3068</v>
      </c>
      <c r="D5521" s="15" t="s">
        <v>7865</v>
      </c>
    </row>
    <row r="5522" spans="1:4" ht="93.75" x14ac:dyDescent="0.25">
      <c r="A5522" s="1" t="s">
        <v>4965</v>
      </c>
      <c r="B5522" s="17" t="s">
        <v>4966</v>
      </c>
      <c r="C5522" s="15" t="s">
        <v>3068</v>
      </c>
      <c r="D5522" s="15" t="s">
        <v>7865</v>
      </c>
    </row>
    <row r="5523" spans="1:4" ht="93.75" x14ac:dyDescent="0.25">
      <c r="A5523" s="1" t="s">
        <v>4967</v>
      </c>
      <c r="B5523" s="17" t="s">
        <v>4968</v>
      </c>
      <c r="C5523" s="15" t="s">
        <v>3068</v>
      </c>
      <c r="D5523" s="15" t="s">
        <v>7865</v>
      </c>
    </row>
    <row r="5524" spans="1:4" ht="93.75" x14ac:dyDescent="0.25">
      <c r="A5524" s="1" t="s">
        <v>4969</v>
      </c>
      <c r="B5524" s="17" t="s">
        <v>4970</v>
      </c>
      <c r="C5524" s="15" t="s">
        <v>3068</v>
      </c>
      <c r="D5524" s="15" t="s">
        <v>7865</v>
      </c>
    </row>
    <row r="5525" spans="1:4" ht="93.75" x14ac:dyDescent="0.25">
      <c r="A5525" s="1" t="s">
        <v>4971</v>
      </c>
      <c r="B5525" s="17" t="s">
        <v>4972</v>
      </c>
      <c r="C5525" s="15" t="s">
        <v>3068</v>
      </c>
      <c r="D5525" s="15" t="s">
        <v>7865</v>
      </c>
    </row>
    <row r="5526" spans="1:4" ht="93.75" x14ac:dyDescent="0.25">
      <c r="A5526" s="1" t="s">
        <v>4973</v>
      </c>
      <c r="B5526" s="17" t="s">
        <v>4974</v>
      </c>
      <c r="C5526" s="15" t="s">
        <v>3068</v>
      </c>
      <c r="D5526" s="15" t="s">
        <v>7865</v>
      </c>
    </row>
    <row r="5527" spans="1:4" ht="93.75" x14ac:dyDescent="0.25">
      <c r="A5527" s="1" t="s">
        <v>8388</v>
      </c>
      <c r="B5527" s="17" t="s">
        <v>8389</v>
      </c>
      <c r="C5527" s="15" t="s">
        <v>3068</v>
      </c>
      <c r="D5527" s="15" t="s">
        <v>7865</v>
      </c>
    </row>
    <row r="5528" spans="1:4" ht="93.75" x14ac:dyDescent="0.25">
      <c r="A5528" s="1" t="s">
        <v>4975</v>
      </c>
      <c r="B5528" s="17" t="s">
        <v>4976</v>
      </c>
      <c r="C5528" s="15" t="s">
        <v>3068</v>
      </c>
      <c r="D5528" s="15" t="s">
        <v>7865</v>
      </c>
    </row>
    <row r="5529" spans="1:4" ht="93.75" x14ac:dyDescent="0.25">
      <c r="A5529" s="1" t="s">
        <v>4977</v>
      </c>
      <c r="B5529" s="17" t="s">
        <v>4978</v>
      </c>
      <c r="C5529" s="15" t="s">
        <v>3068</v>
      </c>
      <c r="D5529" s="15" t="s">
        <v>7865</v>
      </c>
    </row>
    <row r="5530" spans="1:4" ht="112.5" x14ac:dyDescent="0.25">
      <c r="A5530" s="1" t="s">
        <v>4979</v>
      </c>
      <c r="B5530" s="17" t="s">
        <v>4980</v>
      </c>
      <c r="C5530" s="15" t="s">
        <v>3068</v>
      </c>
      <c r="D5530" s="15" t="s">
        <v>7865</v>
      </c>
    </row>
    <row r="5531" spans="1:4" ht="93.75" x14ac:dyDescent="0.25">
      <c r="A5531" s="1" t="s">
        <v>4981</v>
      </c>
      <c r="B5531" s="17" t="s">
        <v>4982</v>
      </c>
      <c r="C5531" s="15" t="s">
        <v>3068</v>
      </c>
      <c r="D5531" s="15" t="s">
        <v>7865</v>
      </c>
    </row>
    <row r="5532" spans="1:4" ht="93.75" x14ac:dyDescent="0.25">
      <c r="A5532" s="1" t="s">
        <v>4983</v>
      </c>
      <c r="B5532" s="17" t="s">
        <v>4984</v>
      </c>
      <c r="C5532" s="15" t="s">
        <v>3068</v>
      </c>
      <c r="D5532" s="15" t="s">
        <v>7865</v>
      </c>
    </row>
    <row r="5533" spans="1:4" ht="93.75" x14ac:dyDescent="0.25">
      <c r="A5533" s="1" t="s">
        <v>4985</v>
      </c>
      <c r="B5533" s="17" t="s">
        <v>4986</v>
      </c>
      <c r="C5533" s="15" t="s">
        <v>3068</v>
      </c>
      <c r="D5533" s="15" t="s">
        <v>7865</v>
      </c>
    </row>
    <row r="5534" spans="1:4" ht="112.5" x14ac:dyDescent="0.25">
      <c r="A5534" s="1" t="s">
        <v>4987</v>
      </c>
      <c r="B5534" s="17" t="s">
        <v>4988</v>
      </c>
      <c r="C5534" s="15" t="s">
        <v>3068</v>
      </c>
      <c r="D5534" s="15" t="s">
        <v>7865</v>
      </c>
    </row>
    <row r="5535" spans="1:4" ht="93.75" x14ac:dyDescent="0.25">
      <c r="A5535" s="1" t="s">
        <v>4989</v>
      </c>
      <c r="B5535" s="17" t="s">
        <v>4990</v>
      </c>
      <c r="C5535" s="15" t="s">
        <v>3068</v>
      </c>
      <c r="D5535" s="15" t="s">
        <v>7865</v>
      </c>
    </row>
    <row r="5536" spans="1:4" ht="93.75" x14ac:dyDescent="0.25">
      <c r="A5536" s="1" t="s">
        <v>4991</v>
      </c>
      <c r="B5536" s="17" t="s">
        <v>4992</v>
      </c>
      <c r="C5536" s="15" t="s">
        <v>3068</v>
      </c>
      <c r="D5536" s="15" t="s">
        <v>7865</v>
      </c>
    </row>
    <row r="5537" spans="1:4" ht="93.75" x14ac:dyDescent="0.25">
      <c r="A5537" s="1" t="s">
        <v>8390</v>
      </c>
      <c r="B5537" s="17" t="s">
        <v>8391</v>
      </c>
      <c r="C5537" s="15" t="s">
        <v>3068</v>
      </c>
      <c r="D5537" s="15" t="s">
        <v>7865</v>
      </c>
    </row>
    <row r="5538" spans="1:4" ht="75" x14ac:dyDescent="0.25">
      <c r="A5538" s="1" t="s">
        <v>4993</v>
      </c>
      <c r="B5538" s="17" t="s">
        <v>4994</v>
      </c>
      <c r="C5538" s="15">
        <v>151</v>
      </c>
      <c r="D5538" s="15" t="s">
        <v>7866</v>
      </c>
    </row>
    <row r="5539" spans="1:4" ht="75" x14ac:dyDescent="0.25">
      <c r="A5539" s="1" t="s">
        <v>4995</v>
      </c>
      <c r="B5539" s="17" t="s">
        <v>4996</v>
      </c>
      <c r="C5539" s="15">
        <v>151</v>
      </c>
      <c r="D5539" s="15" t="s">
        <v>7866</v>
      </c>
    </row>
    <row r="5540" spans="1:4" ht="93.75" x14ac:dyDescent="0.25">
      <c r="A5540" s="1" t="s">
        <v>4997</v>
      </c>
      <c r="B5540" s="17" t="s">
        <v>4998</v>
      </c>
      <c r="C5540" s="15">
        <v>151</v>
      </c>
      <c r="D5540" s="15" t="s">
        <v>7866</v>
      </c>
    </row>
    <row r="5541" spans="1:4" ht="75" x14ac:dyDescent="0.25">
      <c r="A5541" s="1" t="s">
        <v>4999</v>
      </c>
      <c r="B5541" s="17" t="s">
        <v>5000</v>
      </c>
      <c r="C5541" s="15">
        <v>151</v>
      </c>
      <c r="D5541" s="15" t="s">
        <v>7866</v>
      </c>
    </row>
    <row r="5542" spans="1:4" ht="75" x14ac:dyDescent="0.25">
      <c r="A5542" s="1" t="s">
        <v>5001</v>
      </c>
      <c r="B5542" s="17" t="s">
        <v>5002</v>
      </c>
      <c r="C5542" s="15">
        <v>151</v>
      </c>
      <c r="D5542" s="15" t="s">
        <v>7866</v>
      </c>
    </row>
    <row r="5543" spans="1:4" ht="75" x14ac:dyDescent="0.25">
      <c r="A5543" s="1" t="s">
        <v>5003</v>
      </c>
      <c r="B5543" s="17" t="s">
        <v>5004</v>
      </c>
      <c r="C5543" s="15">
        <v>151</v>
      </c>
      <c r="D5543" s="15" t="s">
        <v>7866</v>
      </c>
    </row>
    <row r="5544" spans="1:4" ht="93.75" x14ac:dyDescent="0.25">
      <c r="A5544" s="1" t="s">
        <v>5005</v>
      </c>
      <c r="B5544" s="17" t="s">
        <v>5006</v>
      </c>
      <c r="C5544" s="15">
        <v>151</v>
      </c>
      <c r="D5544" s="15" t="s">
        <v>7866</v>
      </c>
    </row>
    <row r="5545" spans="1:4" ht="75" x14ac:dyDescent="0.25">
      <c r="A5545" s="1" t="s">
        <v>5007</v>
      </c>
      <c r="B5545" s="17" t="s">
        <v>5008</v>
      </c>
      <c r="C5545" s="15">
        <v>151</v>
      </c>
      <c r="D5545" s="15" t="s">
        <v>7866</v>
      </c>
    </row>
    <row r="5546" spans="1:4" ht="75" x14ac:dyDescent="0.25">
      <c r="A5546" s="1" t="s">
        <v>5009</v>
      </c>
      <c r="B5546" s="17" t="s">
        <v>5010</v>
      </c>
      <c r="C5546" s="15">
        <v>151</v>
      </c>
      <c r="D5546" s="15" t="s">
        <v>7866</v>
      </c>
    </row>
    <row r="5547" spans="1:4" ht="75" x14ac:dyDescent="0.25">
      <c r="A5547" s="1" t="s">
        <v>8392</v>
      </c>
      <c r="B5547" s="17" t="s">
        <v>8393</v>
      </c>
      <c r="C5547" s="15">
        <v>151</v>
      </c>
      <c r="D5547" s="15" t="s">
        <v>7866</v>
      </c>
    </row>
    <row r="5548" spans="1:4" ht="131.25" x14ac:dyDescent="0.25">
      <c r="A5548" s="1" t="s">
        <v>14358</v>
      </c>
      <c r="B5548" s="17" t="s">
        <v>14359</v>
      </c>
      <c r="C5548" s="15" t="s">
        <v>3068</v>
      </c>
      <c r="D5548" s="15" t="s">
        <v>7865</v>
      </c>
    </row>
    <row r="5549" spans="1:4" ht="56.25" x14ac:dyDescent="0.25">
      <c r="A5549" s="1" t="s">
        <v>5011</v>
      </c>
      <c r="B5549" s="17" t="s">
        <v>5012</v>
      </c>
      <c r="C5549" s="15" t="s">
        <v>3068</v>
      </c>
      <c r="D5549" s="15" t="s">
        <v>7865</v>
      </c>
    </row>
    <row r="5550" spans="1:4" ht="75" x14ac:dyDescent="0.25">
      <c r="A5550" s="1" t="s">
        <v>5013</v>
      </c>
      <c r="B5550" s="17" t="s">
        <v>5014</v>
      </c>
      <c r="C5550" s="15" t="s">
        <v>3068</v>
      </c>
      <c r="D5550" s="15" t="s">
        <v>7865</v>
      </c>
    </row>
    <row r="5551" spans="1:4" ht="93.75" x14ac:dyDescent="0.25">
      <c r="A5551" s="1" t="s">
        <v>5015</v>
      </c>
      <c r="B5551" s="17" t="s">
        <v>5016</v>
      </c>
      <c r="C5551" s="15" t="s">
        <v>3068</v>
      </c>
      <c r="D5551" s="15" t="s">
        <v>7865</v>
      </c>
    </row>
    <row r="5552" spans="1:4" ht="75" x14ac:dyDescent="0.25">
      <c r="A5552" s="1" t="s">
        <v>5017</v>
      </c>
      <c r="B5552" s="17" t="s">
        <v>5018</v>
      </c>
      <c r="C5552" s="15" t="s">
        <v>3068</v>
      </c>
      <c r="D5552" s="15" t="s">
        <v>7865</v>
      </c>
    </row>
    <row r="5553" spans="1:4" ht="75" x14ac:dyDescent="0.25">
      <c r="A5553" s="1" t="s">
        <v>5019</v>
      </c>
      <c r="B5553" s="17" t="s">
        <v>5020</v>
      </c>
      <c r="C5553" s="15" t="s">
        <v>3068</v>
      </c>
      <c r="D5553" s="15" t="s">
        <v>7865</v>
      </c>
    </row>
    <row r="5554" spans="1:4" ht="75" x14ac:dyDescent="0.25">
      <c r="A5554" s="1" t="s">
        <v>5021</v>
      </c>
      <c r="B5554" s="17" t="s">
        <v>5022</v>
      </c>
      <c r="C5554" s="15" t="s">
        <v>3068</v>
      </c>
      <c r="D5554" s="15" t="s">
        <v>7865</v>
      </c>
    </row>
    <row r="5555" spans="1:4" ht="75" x14ac:dyDescent="0.25">
      <c r="A5555" s="1" t="s">
        <v>5023</v>
      </c>
      <c r="B5555" s="17" t="s">
        <v>5024</v>
      </c>
      <c r="C5555" s="15" t="s">
        <v>3068</v>
      </c>
      <c r="D5555" s="15" t="s">
        <v>7865</v>
      </c>
    </row>
    <row r="5556" spans="1:4" ht="75" x14ac:dyDescent="0.25">
      <c r="A5556" s="1" t="s">
        <v>5025</v>
      </c>
      <c r="B5556" s="17" t="s">
        <v>5026</v>
      </c>
      <c r="C5556" s="15" t="s">
        <v>3068</v>
      </c>
      <c r="D5556" s="15" t="s">
        <v>7865</v>
      </c>
    </row>
    <row r="5557" spans="1:4" ht="75" x14ac:dyDescent="0.25">
      <c r="A5557" s="1" t="s">
        <v>5027</v>
      </c>
      <c r="B5557" s="17" t="s">
        <v>5028</v>
      </c>
      <c r="C5557" s="15" t="s">
        <v>3068</v>
      </c>
      <c r="D5557" s="15" t="s">
        <v>7865</v>
      </c>
    </row>
    <row r="5558" spans="1:4" ht="75" x14ac:dyDescent="0.25">
      <c r="A5558" s="1" t="s">
        <v>8394</v>
      </c>
      <c r="B5558" s="17" t="s">
        <v>8395</v>
      </c>
      <c r="C5558" s="15" t="s">
        <v>3068</v>
      </c>
      <c r="D5558" s="15" t="s">
        <v>7865</v>
      </c>
    </row>
    <row r="5559" spans="1:4" ht="75" x14ac:dyDescent="0.25">
      <c r="A5559" s="1" t="s">
        <v>5029</v>
      </c>
      <c r="B5559" s="17" t="s">
        <v>5030</v>
      </c>
      <c r="C5559" s="15" t="s">
        <v>3068</v>
      </c>
      <c r="D5559" s="15" t="s">
        <v>7865</v>
      </c>
    </row>
    <row r="5560" spans="1:4" ht="75" x14ac:dyDescent="0.25">
      <c r="A5560" s="1" t="s">
        <v>5031</v>
      </c>
      <c r="B5560" s="17" t="s">
        <v>5032</v>
      </c>
      <c r="C5560" s="15" t="s">
        <v>3068</v>
      </c>
      <c r="D5560" s="15" t="s">
        <v>7865</v>
      </c>
    </row>
    <row r="5561" spans="1:4" ht="93.75" x14ac:dyDescent="0.25">
      <c r="A5561" s="1" t="s">
        <v>5033</v>
      </c>
      <c r="B5561" s="17" t="s">
        <v>5034</v>
      </c>
      <c r="C5561" s="15" t="s">
        <v>3068</v>
      </c>
      <c r="D5561" s="15" t="s">
        <v>7865</v>
      </c>
    </row>
    <row r="5562" spans="1:4" ht="75" x14ac:dyDescent="0.25">
      <c r="A5562" s="1" t="s">
        <v>5035</v>
      </c>
      <c r="B5562" s="17" t="s">
        <v>5036</v>
      </c>
      <c r="C5562" s="15" t="s">
        <v>3068</v>
      </c>
      <c r="D5562" s="15" t="s">
        <v>7865</v>
      </c>
    </row>
    <row r="5563" spans="1:4" ht="75" x14ac:dyDescent="0.25">
      <c r="A5563" s="1" t="s">
        <v>5037</v>
      </c>
      <c r="B5563" s="17" t="s">
        <v>5038</v>
      </c>
      <c r="C5563" s="15" t="s">
        <v>3068</v>
      </c>
      <c r="D5563" s="15" t="s">
        <v>7865</v>
      </c>
    </row>
    <row r="5564" spans="1:4" ht="75" x14ac:dyDescent="0.25">
      <c r="A5564" s="1" t="s">
        <v>5039</v>
      </c>
      <c r="B5564" s="17" t="s">
        <v>5040</v>
      </c>
      <c r="C5564" s="15" t="s">
        <v>3068</v>
      </c>
      <c r="D5564" s="15" t="s">
        <v>7865</v>
      </c>
    </row>
    <row r="5565" spans="1:4" ht="93.75" x14ac:dyDescent="0.25">
      <c r="A5565" s="1" t="s">
        <v>5041</v>
      </c>
      <c r="B5565" s="17" t="s">
        <v>5042</v>
      </c>
      <c r="C5565" s="15" t="s">
        <v>3068</v>
      </c>
      <c r="D5565" s="15" t="s">
        <v>7865</v>
      </c>
    </row>
    <row r="5566" spans="1:4" ht="75" x14ac:dyDescent="0.25">
      <c r="A5566" s="1" t="s">
        <v>5043</v>
      </c>
      <c r="B5566" s="17" t="s">
        <v>5044</v>
      </c>
      <c r="C5566" s="15" t="s">
        <v>3068</v>
      </c>
      <c r="D5566" s="15" t="s">
        <v>7865</v>
      </c>
    </row>
    <row r="5567" spans="1:4" ht="75" x14ac:dyDescent="0.25">
      <c r="A5567" s="1" t="s">
        <v>5045</v>
      </c>
      <c r="B5567" s="17" t="s">
        <v>5046</v>
      </c>
      <c r="C5567" s="15" t="s">
        <v>3068</v>
      </c>
      <c r="D5567" s="15" t="s">
        <v>7865</v>
      </c>
    </row>
    <row r="5568" spans="1:4" ht="75" x14ac:dyDescent="0.25">
      <c r="A5568" s="1" t="s">
        <v>8396</v>
      </c>
      <c r="B5568" s="17" t="s">
        <v>8397</v>
      </c>
      <c r="C5568" s="15" t="s">
        <v>3068</v>
      </c>
      <c r="D5568" s="15" t="s">
        <v>7865</v>
      </c>
    </row>
    <row r="5569" spans="1:4" ht="75" x14ac:dyDescent="0.25">
      <c r="A5569" s="1" t="s">
        <v>5047</v>
      </c>
      <c r="B5569" s="17" t="s">
        <v>5048</v>
      </c>
      <c r="C5569" s="15" t="s">
        <v>3068</v>
      </c>
      <c r="D5569" s="15" t="s">
        <v>7865</v>
      </c>
    </row>
    <row r="5570" spans="1:4" ht="93.75" x14ac:dyDescent="0.25">
      <c r="A5570" s="1" t="s">
        <v>5049</v>
      </c>
      <c r="B5570" s="17" t="s">
        <v>5050</v>
      </c>
      <c r="C5570" s="15" t="s">
        <v>3068</v>
      </c>
      <c r="D5570" s="15" t="s">
        <v>7865</v>
      </c>
    </row>
    <row r="5571" spans="1:4" ht="112.5" x14ac:dyDescent="0.25">
      <c r="A5571" s="1" t="s">
        <v>5051</v>
      </c>
      <c r="B5571" s="17" t="s">
        <v>5052</v>
      </c>
      <c r="C5571" s="15" t="s">
        <v>3068</v>
      </c>
      <c r="D5571" s="15" t="s">
        <v>7865</v>
      </c>
    </row>
    <row r="5572" spans="1:4" ht="93.75" x14ac:dyDescent="0.25">
      <c r="A5572" s="1" t="s">
        <v>5053</v>
      </c>
      <c r="B5572" s="17" t="s">
        <v>5054</v>
      </c>
      <c r="C5572" s="15" t="s">
        <v>3068</v>
      </c>
      <c r="D5572" s="15" t="s">
        <v>7865</v>
      </c>
    </row>
    <row r="5573" spans="1:4" ht="93.75" x14ac:dyDescent="0.25">
      <c r="A5573" s="1" t="s">
        <v>5055</v>
      </c>
      <c r="B5573" s="17" t="s">
        <v>5056</v>
      </c>
      <c r="C5573" s="15" t="s">
        <v>3068</v>
      </c>
      <c r="D5573" s="15" t="s">
        <v>7865</v>
      </c>
    </row>
    <row r="5574" spans="1:4" ht="93.75" x14ac:dyDescent="0.25">
      <c r="A5574" s="1" t="s">
        <v>8398</v>
      </c>
      <c r="B5574" s="17" t="s">
        <v>8399</v>
      </c>
      <c r="C5574" s="15" t="s">
        <v>3068</v>
      </c>
      <c r="D5574" s="15" t="s">
        <v>7865</v>
      </c>
    </row>
    <row r="5575" spans="1:4" ht="75" x14ac:dyDescent="0.25">
      <c r="A5575" s="1" t="s">
        <v>14360</v>
      </c>
      <c r="B5575" s="17" t="s">
        <v>14361</v>
      </c>
      <c r="C5575" s="15" t="s">
        <v>3068</v>
      </c>
      <c r="D5575" s="15" t="s">
        <v>7865</v>
      </c>
    </row>
    <row r="5576" spans="1:4" ht="93.75" x14ac:dyDescent="0.25">
      <c r="A5576" s="1" t="s">
        <v>14362</v>
      </c>
      <c r="B5576" s="17" t="s">
        <v>14363</v>
      </c>
      <c r="C5576" s="15" t="s">
        <v>3068</v>
      </c>
      <c r="D5576" s="15" t="s">
        <v>7865</v>
      </c>
    </row>
    <row r="5577" spans="1:4" ht="93.75" x14ac:dyDescent="0.25">
      <c r="A5577" s="1" t="s">
        <v>14364</v>
      </c>
      <c r="B5577" s="17" t="s">
        <v>14365</v>
      </c>
      <c r="C5577" s="15" t="s">
        <v>3068</v>
      </c>
      <c r="D5577" s="15" t="s">
        <v>7865</v>
      </c>
    </row>
    <row r="5578" spans="1:4" ht="93.75" x14ac:dyDescent="0.25">
      <c r="A5578" s="1" t="s">
        <v>14366</v>
      </c>
      <c r="B5578" s="17" t="s">
        <v>14367</v>
      </c>
      <c r="C5578" s="15" t="s">
        <v>3068</v>
      </c>
      <c r="D5578" s="15" t="s">
        <v>7865</v>
      </c>
    </row>
    <row r="5579" spans="1:4" ht="93.75" x14ac:dyDescent="0.25">
      <c r="A5579" s="1" t="s">
        <v>14368</v>
      </c>
      <c r="B5579" s="17" t="s">
        <v>14369</v>
      </c>
      <c r="C5579" s="15" t="s">
        <v>3068</v>
      </c>
      <c r="D5579" s="15" t="s">
        <v>7865</v>
      </c>
    </row>
    <row r="5580" spans="1:4" ht="93.75" x14ac:dyDescent="0.25">
      <c r="A5580" s="1" t="s">
        <v>14370</v>
      </c>
      <c r="B5580" s="17" t="s">
        <v>14371</v>
      </c>
      <c r="C5580" s="15" t="s">
        <v>3068</v>
      </c>
      <c r="D5580" s="15" t="s">
        <v>7865</v>
      </c>
    </row>
    <row r="5581" spans="1:4" ht="93.75" x14ac:dyDescent="0.25">
      <c r="A5581" s="1" t="s">
        <v>14372</v>
      </c>
      <c r="B5581" s="17" t="s">
        <v>14373</v>
      </c>
      <c r="C5581" s="15" t="s">
        <v>3068</v>
      </c>
      <c r="D5581" s="15" t="s">
        <v>7865</v>
      </c>
    </row>
    <row r="5582" spans="1:4" ht="93.75" x14ac:dyDescent="0.25">
      <c r="A5582" s="1" t="s">
        <v>14374</v>
      </c>
      <c r="B5582" s="17" t="s">
        <v>14375</v>
      </c>
      <c r="C5582" s="15" t="s">
        <v>3068</v>
      </c>
      <c r="D5582" s="15" t="s">
        <v>7865</v>
      </c>
    </row>
    <row r="5583" spans="1:4" ht="93.75" x14ac:dyDescent="0.25">
      <c r="A5583" s="1" t="s">
        <v>14376</v>
      </c>
      <c r="B5583" s="17" t="s">
        <v>14377</v>
      </c>
      <c r="C5583" s="15" t="s">
        <v>3068</v>
      </c>
      <c r="D5583" s="15" t="s">
        <v>7865</v>
      </c>
    </row>
    <row r="5584" spans="1:4" ht="75" x14ac:dyDescent="0.25">
      <c r="A5584" s="1" t="s">
        <v>14378</v>
      </c>
      <c r="B5584" s="17" t="s">
        <v>14379</v>
      </c>
      <c r="C5584" s="15" t="s">
        <v>3068</v>
      </c>
      <c r="D5584" s="15" t="s">
        <v>7865</v>
      </c>
    </row>
    <row r="5585" spans="1:4" ht="93.75" x14ac:dyDescent="0.25">
      <c r="A5585" s="1" t="s">
        <v>14380</v>
      </c>
      <c r="B5585" s="17" t="s">
        <v>14381</v>
      </c>
      <c r="C5585" s="15" t="s">
        <v>3068</v>
      </c>
      <c r="D5585" s="15" t="s">
        <v>7865</v>
      </c>
    </row>
    <row r="5586" spans="1:4" ht="112.5" x14ac:dyDescent="0.25">
      <c r="A5586" s="1" t="s">
        <v>14382</v>
      </c>
      <c r="B5586" s="17" t="s">
        <v>14383</v>
      </c>
      <c r="C5586" s="15" t="s">
        <v>3068</v>
      </c>
      <c r="D5586" s="15" t="s">
        <v>7865</v>
      </c>
    </row>
    <row r="5587" spans="1:4" ht="93.75" x14ac:dyDescent="0.25">
      <c r="A5587" s="1" t="s">
        <v>14384</v>
      </c>
      <c r="B5587" s="17" t="s">
        <v>14385</v>
      </c>
      <c r="C5587" s="15" t="s">
        <v>3068</v>
      </c>
      <c r="D5587" s="15" t="s">
        <v>7865</v>
      </c>
    </row>
    <row r="5588" spans="1:4" ht="93.75" x14ac:dyDescent="0.25">
      <c r="A5588" s="1" t="s">
        <v>14386</v>
      </c>
      <c r="B5588" s="17" t="s">
        <v>14387</v>
      </c>
      <c r="C5588" s="15" t="s">
        <v>3068</v>
      </c>
      <c r="D5588" s="15" t="s">
        <v>7865</v>
      </c>
    </row>
    <row r="5589" spans="1:4" ht="93.75" x14ac:dyDescent="0.25">
      <c r="A5589" s="1" t="s">
        <v>14388</v>
      </c>
      <c r="B5589" s="17" t="s">
        <v>14389</v>
      </c>
      <c r="C5589" s="15" t="s">
        <v>3068</v>
      </c>
      <c r="D5589" s="15" t="s">
        <v>7865</v>
      </c>
    </row>
    <row r="5590" spans="1:4" ht="93.75" x14ac:dyDescent="0.25">
      <c r="A5590" s="1" t="s">
        <v>14390</v>
      </c>
      <c r="B5590" s="17" t="s">
        <v>14391</v>
      </c>
      <c r="C5590" s="15" t="s">
        <v>3068</v>
      </c>
      <c r="D5590" s="15" t="s">
        <v>7865</v>
      </c>
    </row>
    <row r="5591" spans="1:4" ht="93.75" x14ac:dyDescent="0.25">
      <c r="A5591" s="1" t="s">
        <v>14392</v>
      </c>
      <c r="B5591" s="17" t="s">
        <v>14393</v>
      </c>
      <c r="C5591" s="15" t="s">
        <v>3068</v>
      </c>
      <c r="D5591" s="15" t="s">
        <v>7865</v>
      </c>
    </row>
    <row r="5592" spans="1:4" ht="93.75" x14ac:dyDescent="0.25">
      <c r="A5592" s="1" t="s">
        <v>14394</v>
      </c>
      <c r="B5592" s="17" t="s">
        <v>14395</v>
      </c>
      <c r="C5592" s="15" t="s">
        <v>3068</v>
      </c>
      <c r="D5592" s="15" t="s">
        <v>7865</v>
      </c>
    </row>
    <row r="5593" spans="1:4" ht="93.75" x14ac:dyDescent="0.25">
      <c r="A5593" s="1" t="s">
        <v>14396</v>
      </c>
      <c r="B5593" s="17" t="s">
        <v>14397</v>
      </c>
      <c r="C5593" s="15" t="s">
        <v>3068</v>
      </c>
      <c r="D5593" s="15" t="s">
        <v>7865</v>
      </c>
    </row>
    <row r="5594" spans="1:4" ht="93.75" x14ac:dyDescent="0.25">
      <c r="A5594" s="1" t="s">
        <v>5057</v>
      </c>
      <c r="B5594" s="17" t="s">
        <v>5058</v>
      </c>
      <c r="C5594" s="15" t="s">
        <v>3068</v>
      </c>
      <c r="D5594" s="15" t="s">
        <v>7865</v>
      </c>
    </row>
    <row r="5595" spans="1:4" ht="37.5" x14ac:dyDescent="0.25">
      <c r="A5595" s="1" t="s">
        <v>11213</v>
      </c>
      <c r="B5595" s="17" t="s">
        <v>11214</v>
      </c>
      <c r="C5595" s="15" t="s">
        <v>3068</v>
      </c>
      <c r="D5595" s="15" t="s">
        <v>7865</v>
      </c>
    </row>
    <row r="5596" spans="1:4" ht="56.25" x14ac:dyDescent="0.25">
      <c r="A5596" s="1" t="s">
        <v>11215</v>
      </c>
      <c r="B5596" s="17" t="s">
        <v>11216</v>
      </c>
      <c r="C5596" s="15" t="s">
        <v>3068</v>
      </c>
      <c r="D5596" s="15" t="s">
        <v>7865</v>
      </c>
    </row>
    <row r="5597" spans="1:4" ht="37.5" x14ac:dyDescent="0.25">
      <c r="A5597" s="1" t="s">
        <v>16428</v>
      </c>
      <c r="B5597" s="17" t="s">
        <v>11217</v>
      </c>
      <c r="C5597" s="15" t="s">
        <v>3068</v>
      </c>
      <c r="D5597" s="15" t="s">
        <v>7865</v>
      </c>
    </row>
    <row r="5598" spans="1:4" ht="37.5" x14ac:dyDescent="0.25">
      <c r="A5598" s="1" t="s">
        <v>16429</v>
      </c>
      <c r="B5598" s="17" t="s">
        <v>11218</v>
      </c>
      <c r="C5598" s="15" t="s">
        <v>3068</v>
      </c>
      <c r="D5598" s="15" t="s">
        <v>7865</v>
      </c>
    </row>
    <row r="5599" spans="1:4" ht="37.5" x14ac:dyDescent="0.25">
      <c r="A5599" s="1" t="s">
        <v>16430</v>
      </c>
      <c r="B5599" s="17" t="s">
        <v>11219</v>
      </c>
      <c r="C5599" s="15" t="s">
        <v>3068</v>
      </c>
      <c r="D5599" s="15" t="s">
        <v>7865</v>
      </c>
    </row>
    <row r="5600" spans="1:4" ht="56.25" x14ac:dyDescent="0.25">
      <c r="A5600" s="1" t="s">
        <v>16431</v>
      </c>
      <c r="B5600" s="17" t="s">
        <v>11220</v>
      </c>
      <c r="C5600" s="15" t="s">
        <v>3068</v>
      </c>
      <c r="D5600" s="15" t="s">
        <v>7865</v>
      </c>
    </row>
    <row r="5601" spans="1:4" ht="37.5" x14ac:dyDescent="0.25">
      <c r="A5601" s="1" t="s">
        <v>16432</v>
      </c>
      <c r="B5601" s="17" t="s">
        <v>11221</v>
      </c>
      <c r="C5601" s="15" t="s">
        <v>3068</v>
      </c>
      <c r="D5601" s="15" t="s">
        <v>7865</v>
      </c>
    </row>
    <row r="5602" spans="1:4" ht="37.5" x14ac:dyDescent="0.25">
      <c r="A5602" s="1" t="s">
        <v>16433</v>
      </c>
      <c r="B5602" s="17" t="s">
        <v>11222</v>
      </c>
      <c r="C5602" s="15" t="s">
        <v>3068</v>
      </c>
      <c r="D5602" s="15" t="s">
        <v>7865</v>
      </c>
    </row>
    <row r="5603" spans="1:4" ht="37.5" x14ac:dyDescent="0.25">
      <c r="A5603" s="1" t="s">
        <v>11422</v>
      </c>
      <c r="B5603" s="17" t="s">
        <v>11223</v>
      </c>
      <c r="C5603" s="15" t="s">
        <v>3068</v>
      </c>
      <c r="D5603" s="15" t="s">
        <v>7865</v>
      </c>
    </row>
    <row r="5604" spans="1:4" ht="56.25" x14ac:dyDescent="0.25">
      <c r="A5604" s="1" t="s">
        <v>14398</v>
      </c>
      <c r="B5604" s="17" t="s">
        <v>14399</v>
      </c>
      <c r="C5604" s="15" t="s">
        <v>3068</v>
      </c>
      <c r="D5604" s="15" t="s">
        <v>7865</v>
      </c>
    </row>
    <row r="5605" spans="1:4" ht="56.25" x14ac:dyDescent="0.25">
      <c r="A5605" s="1" t="s">
        <v>14400</v>
      </c>
      <c r="B5605" s="17" t="s">
        <v>15335</v>
      </c>
      <c r="C5605" s="15" t="s">
        <v>3068</v>
      </c>
      <c r="D5605" s="15" t="s">
        <v>7865</v>
      </c>
    </row>
    <row r="5606" spans="1:4" ht="56.25" x14ac:dyDescent="0.25">
      <c r="A5606" s="1" t="s">
        <v>14401</v>
      </c>
      <c r="B5606" s="17" t="s">
        <v>14402</v>
      </c>
      <c r="C5606" s="15" t="s">
        <v>3068</v>
      </c>
      <c r="D5606" s="15" t="s">
        <v>7865</v>
      </c>
    </row>
    <row r="5607" spans="1:4" ht="75" x14ac:dyDescent="0.25">
      <c r="A5607" s="1" t="s">
        <v>14403</v>
      </c>
      <c r="B5607" s="17" t="s">
        <v>16434</v>
      </c>
      <c r="C5607" s="15" t="s">
        <v>3068</v>
      </c>
      <c r="D5607" s="15" t="s">
        <v>7865</v>
      </c>
    </row>
    <row r="5608" spans="1:4" ht="56.25" x14ac:dyDescent="0.25">
      <c r="A5608" s="1" t="s">
        <v>19154</v>
      </c>
      <c r="B5608" s="17" t="s">
        <v>19155</v>
      </c>
      <c r="C5608" s="15" t="s">
        <v>3068</v>
      </c>
      <c r="D5608" s="15" t="s">
        <v>7865</v>
      </c>
    </row>
    <row r="5609" spans="1:4" ht="56.25" x14ac:dyDescent="0.25">
      <c r="A5609" s="1" t="s">
        <v>21900</v>
      </c>
      <c r="B5609" s="17" t="s">
        <v>21901</v>
      </c>
      <c r="C5609" s="15">
        <v>151</v>
      </c>
      <c r="D5609" s="15" t="s">
        <v>7866</v>
      </c>
    </row>
    <row r="5610" spans="1:4" ht="56.25" x14ac:dyDescent="0.25">
      <c r="A5610" s="1" t="s">
        <v>21902</v>
      </c>
      <c r="B5610" s="17" t="s">
        <v>21903</v>
      </c>
      <c r="C5610" s="15">
        <v>151</v>
      </c>
      <c r="D5610" s="15" t="s">
        <v>7866</v>
      </c>
    </row>
    <row r="5611" spans="1:4" ht="56.25" x14ac:dyDescent="0.25">
      <c r="A5611" s="1" t="s">
        <v>21904</v>
      </c>
      <c r="B5611" s="17" t="s">
        <v>21905</v>
      </c>
      <c r="C5611" s="15">
        <v>151</v>
      </c>
      <c r="D5611" s="15" t="s">
        <v>7866</v>
      </c>
    </row>
    <row r="5612" spans="1:4" ht="75" x14ac:dyDescent="0.25">
      <c r="A5612" s="1" t="s">
        <v>21906</v>
      </c>
      <c r="B5612" s="17" t="s">
        <v>21907</v>
      </c>
      <c r="C5612" s="15">
        <v>151</v>
      </c>
      <c r="D5612" s="15" t="s">
        <v>7866</v>
      </c>
    </row>
    <row r="5613" spans="1:4" ht="56.25" x14ac:dyDescent="0.25">
      <c r="A5613" s="1" t="s">
        <v>21908</v>
      </c>
      <c r="B5613" s="17" t="s">
        <v>21909</v>
      </c>
      <c r="C5613" s="15">
        <v>151</v>
      </c>
      <c r="D5613" s="15" t="s">
        <v>7866</v>
      </c>
    </row>
    <row r="5614" spans="1:4" ht="56.25" x14ac:dyDescent="0.25">
      <c r="A5614" s="1" t="s">
        <v>21910</v>
      </c>
      <c r="B5614" s="17" t="s">
        <v>21911</v>
      </c>
      <c r="C5614" s="15">
        <v>151</v>
      </c>
      <c r="D5614" s="15" t="s">
        <v>7866</v>
      </c>
    </row>
    <row r="5615" spans="1:4" ht="56.25" x14ac:dyDescent="0.25">
      <c r="A5615" s="1" t="s">
        <v>21912</v>
      </c>
      <c r="B5615" s="17" t="s">
        <v>21913</v>
      </c>
      <c r="C5615" s="15">
        <v>151</v>
      </c>
      <c r="D5615" s="15" t="s">
        <v>7866</v>
      </c>
    </row>
    <row r="5616" spans="1:4" ht="75" x14ac:dyDescent="0.25">
      <c r="A5616" s="1" t="s">
        <v>21914</v>
      </c>
      <c r="B5616" s="17" t="s">
        <v>21915</v>
      </c>
      <c r="C5616" s="15">
        <v>151</v>
      </c>
      <c r="D5616" s="15" t="s">
        <v>7866</v>
      </c>
    </row>
    <row r="5617" spans="1:4" ht="56.25" x14ac:dyDescent="0.25">
      <c r="A5617" s="1" t="s">
        <v>21916</v>
      </c>
      <c r="B5617" s="17" t="s">
        <v>21917</v>
      </c>
      <c r="C5617" s="15">
        <v>151</v>
      </c>
      <c r="D5617" s="15" t="s">
        <v>7866</v>
      </c>
    </row>
    <row r="5618" spans="1:4" ht="56.25" x14ac:dyDescent="0.25">
      <c r="A5618" s="1" t="s">
        <v>21918</v>
      </c>
      <c r="B5618" s="17" t="s">
        <v>21919</v>
      </c>
      <c r="C5618" s="15">
        <v>151</v>
      </c>
      <c r="D5618" s="15" t="s">
        <v>7866</v>
      </c>
    </row>
    <row r="5619" spans="1:4" ht="56.25" x14ac:dyDescent="0.25">
      <c r="A5619" s="1" t="s">
        <v>21920</v>
      </c>
      <c r="B5619" s="17" t="s">
        <v>21921</v>
      </c>
      <c r="C5619" s="15">
        <v>151</v>
      </c>
      <c r="D5619" s="15" t="s">
        <v>7866</v>
      </c>
    </row>
    <row r="5620" spans="1:4" ht="93.75" x14ac:dyDescent="0.25">
      <c r="A5620" s="1" t="s">
        <v>12000</v>
      </c>
      <c r="B5620" s="17" t="s">
        <v>12001</v>
      </c>
      <c r="C5620" s="15" t="s">
        <v>3068</v>
      </c>
      <c r="D5620" s="15" t="s">
        <v>6134</v>
      </c>
    </row>
    <row r="5621" spans="1:4" ht="93.75" x14ac:dyDescent="0.25">
      <c r="A5621" s="1" t="s">
        <v>12002</v>
      </c>
      <c r="B5621" s="17" t="s">
        <v>12003</v>
      </c>
      <c r="C5621" s="15" t="s">
        <v>3068</v>
      </c>
      <c r="D5621" s="15" t="s">
        <v>6134</v>
      </c>
    </row>
    <row r="5622" spans="1:4" ht="93.75" x14ac:dyDescent="0.25">
      <c r="A5622" s="1" t="s">
        <v>12004</v>
      </c>
      <c r="B5622" s="17" t="s">
        <v>12005</v>
      </c>
      <c r="C5622" s="15" t="s">
        <v>3068</v>
      </c>
      <c r="D5622" s="15" t="s">
        <v>6134</v>
      </c>
    </row>
    <row r="5623" spans="1:4" ht="93.75" x14ac:dyDescent="0.25">
      <c r="A5623" s="1" t="s">
        <v>12006</v>
      </c>
      <c r="B5623" s="17" t="s">
        <v>12007</v>
      </c>
      <c r="C5623" s="15" t="s">
        <v>3068</v>
      </c>
      <c r="D5623" s="15" t="s">
        <v>6134</v>
      </c>
    </row>
    <row r="5624" spans="1:4" ht="93.75" x14ac:dyDescent="0.25">
      <c r="A5624" s="1" t="s">
        <v>12008</v>
      </c>
      <c r="B5624" s="17" t="s">
        <v>12009</v>
      </c>
      <c r="C5624" s="15" t="s">
        <v>3068</v>
      </c>
      <c r="D5624" s="15" t="s">
        <v>6134</v>
      </c>
    </row>
    <row r="5625" spans="1:4" ht="112.5" x14ac:dyDescent="0.25">
      <c r="A5625" s="1" t="s">
        <v>12010</v>
      </c>
      <c r="B5625" s="17" t="s">
        <v>12011</v>
      </c>
      <c r="C5625" s="15" t="s">
        <v>3068</v>
      </c>
      <c r="D5625" s="15" t="s">
        <v>6134</v>
      </c>
    </row>
    <row r="5626" spans="1:4" ht="93.75" x14ac:dyDescent="0.25">
      <c r="A5626" s="1" t="s">
        <v>12012</v>
      </c>
      <c r="B5626" s="17" t="s">
        <v>12013</v>
      </c>
      <c r="C5626" s="15" t="s">
        <v>3068</v>
      </c>
      <c r="D5626" s="15" t="s">
        <v>6134</v>
      </c>
    </row>
    <row r="5627" spans="1:4" ht="93.75" x14ac:dyDescent="0.25">
      <c r="A5627" s="1" t="s">
        <v>12014</v>
      </c>
      <c r="B5627" s="17" t="s">
        <v>12015</v>
      </c>
      <c r="C5627" s="15" t="s">
        <v>3068</v>
      </c>
      <c r="D5627" s="15" t="s">
        <v>6134</v>
      </c>
    </row>
    <row r="5628" spans="1:4" ht="93.75" x14ac:dyDescent="0.25">
      <c r="A5628" s="1" t="s">
        <v>12016</v>
      </c>
      <c r="B5628" s="17" t="s">
        <v>12017</v>
      </c>
      <c r="C5628" s="15" t="s">
        <v>3068</v>
      </c>
      <c r="D5628" s="15" t="s">
        <v>6134</v>
      </c>
    </row>
    <row r="5629" spans="1:4" ht="56.25" x14ac:dyDescent="0.25">
      <c r="A5629" s="1" t="s">
        <v>12018</v>
      </c>
      <c r="B5629" s="17" t="s">
        <v>19156</v>
      </c>
      <c r="C5629" s="15" t="s">
        <v>3068</v>
      </c>
      <c r="D5629" s="15" t="s">
        <v>6134</v>
      </c>
    </row>
    <row r="5630" spans="1:4" ht="112.5" x14ac:dyDescent="0.25">
      <c r="A5630" s="1" t="s">
        <v>14404</v>
      </c>
      <c r="B5630" s="17" t="s">
        <v>15336</v>
      </c>
      <c r="C5630" s="15">
        <v>161</v>
      </c>
      <c r="D5630" s="15" t="s">
        <v>14091</v>
      </c>
    </row>
    <row r="5631" spans="1:4" ht="93.75" x14ac:dyDescent="0.25">
      <c r="A5631" s="1" t="s">
        <v>12019</v>
      </c>
      <c r="B5631" s="17" t="s">
        <v>12020</v>
      </c>
      <c r="C5631" s="15" t="s">
        <v>3068</v>
      </c>
      <c r="D5631" s="15" t="s">
        <v>7865</v>
      </c>
    </row>
    <row r="5632" spans="1:4" ht="56.25" x14ac:dyDescent="0.25">
      <c r="A5632" s="1" t="s">
        <v>12021</v>
      </c>
      <c r="B5632" s="17" t="s">
        <v>12022</v>
      </c>
      <c r="C5632" s="15" t="s">
        <v>3068</v>
      </c>
      <c r="D5632" s="15" t="s">
        <v>7865</v>
      </c>
    </row>
    <row r="5633" spans="1:4" ht="93.75" x14ac:dyDescent="0.25">
      <c r="A5633" s="1" t="s">
        <v>21922</v>
      </c>
      <c r="B5633" s="17" t="s">
        <v>21923</v>
      </c>
      <c r="C5633" s="15">
        <v>151</v>
      </c>
      <c r="D5633" s="15" t="s">
        <v>7866</v>
      </c>
    </row>
    <row r="5634" spans="1:4" ht="93.75" x14ac:dyDescent="0.25">
      <c r="A5634" s="1" t="s">
        <v>21924</v>
      </c>
      <c r="B5634" s="17" t="s">
        <v>21925</v>
      </c>
      <c r="C5634" s="15">
        <v>151</v>
      </c>
      <c r="D5634" s="15" t="s">
        <v>7866</v>
      </c>
    </row>
    <row r="5635" spans="1:4" ht="56.25" x14ac:dyDescent="0.25">
      <c r="A5635" s="1" t="s">
        <v>21926</v>
      </c>
      <c r="B5635" s="17" t="s">
        <v>21927</v>
      </c>
      <c r="C5635" s="15">
        <v>151</v>
      </c>
      <c r="D5635" s="15" t="s">
        <v>7866</v>
      </c>
    </row>
    <row r="5636" spans="1:4" ht="112.5" x14ac:dyDescent="0.25">
      <c r="A5636" s="1" t="s">
        <v>14405</v>
      </c>
      <c r="B5636" s="17" t="s">
        <v>14406</v>
      </c>
      <c r="C5636" s="15" t="s">
        <v>3068</v>
      </c>
      <c r="D5636" s="15" t="s">
        <v>7865</v>
      </c>
    </row>
    <row r="5637" spans="1:4" ht="75" x14ac:dyDescent="0.25">
      <c r="A5637" s="1" t="s">
        <v>10589</v>
      </c>
      <c r="B5637" s="17" t="s">
        <v>10590</v>
      </c>
      <c r="C5637" s="15" t="s">
        <v>3068</v>
      </c>
      <c r="D5637" s="15" t="s">
        <v>3069</v>
      </c>
    </row>
    <row r="5638" spans="1:4" ht="93.75" x14ac:dyDescent="0.25">
      <c r="A5638" s="1" t="s">
        <v>10591</v>
      </c>
      <c r="B5638" s="17" t="s">
        <v>10592</v>
      </c>
      <c r="C5638" s="15" t="s">
        <v>3068</v>
      </c>
      <c r="D5638" s="15" t="s">
        <v>3069</v>
      </c>
    </row>
    <row r="5639" spans="1:4" ht="112.5" x14ac:dyDescent="0.25">
      <c r="A5639" s="1" t="s">
        <v>10593</v>
      </c>
      <c r="B5639" s="17" t="s">
        <v>10594</v>
      </c>
      <c r="C5639" s="15" t="s">
        <v>3068</v>
      </c>
      <c r="D5639" s="15" t="s">
        <v>3069</v>
      </c>
    </row>
    <row r="5640" spans="1:4" ht="75" x14ac:dyDescent="0.25">
      <c r="A5640" s="1" t="s">
        <v>10595</v>
      </c>
      <c r="B5640" s="17" t="s">
        <v>10596</v>
      </c>
      <c r="C5640" s="15" t="s">
        <v>3068</v>
      </c>
      <c r="D5640" s="15" t="s">
        <v>3069</v>
      </c>
    </row>
    <row r="5641" spans="1:4" ht="93.75" x14ac:dyDescent="0.25">
      <c r="A5641" s="1" t="s">
        <v>10597</v>
      </c>
      <c r="B5641" s="17" t="s">
        <v>10598</v>
      </c>
      <c r="C5641" s="15" t="s">
        <v>3068</v>
      </c>
      <c r="D5641" s="15" t="s">
        <v>3069</v>
      </c>
    </row>
    <row r="5642" spans="1:4" ht="75" x14ac:dyDescent="0.25">
      <c r="A5642" s="1" t="s">
        <v>10599</v>
      </c>
      <c r="B5642" s="17" t="s">
        <v>10600</v>
      </c>
      <c r="C5642" s="15" t="s">
        <v>3068</v>
      </c>
      <c r="D5642" s="15" t="s">
        <v>3069</v>
      </c>
    </row>
    <row r="5643" spans="1:4" ht="93.75" x14ac:dyDescent="0.25">
      <c r="A5643" s="1" t="s">
        <v>10601</v>
      </c>
      <c r="B5643" s="17" t="s">
        <v>10602</v>
      </c>
      <c r="C5643" s="15" t="s">
        <v>3068</v>
      </c>
      <c r="D5643" s="15" t="s">
        <v>3069</v>
      </c>
    </row>
    <row r="5644" spans="1:4" ht="93.75" x14ac:dyDescent="0.25">
      <c r="A5644" s="1" t="s">
        <v>10603</v>
      </c>
      <c r="B5644" s="17" t="s">
        <v>10604</v>
      </c>
      <c r="C5644" s="15" t="s">
        <v>3068</v>
      </c>
      <c r="D5644" s="15" t="s">
        <v>3069</v>
      </c>
    </row>
    <row r="5645" spans="1:4" ht="93.75" x14ac:dyDescent="0.25">
      <c r="A5645" s="1" t="s">
        <v>10605</v>
      </c>
      <c r="B5645" s="17" t="s">
        <v>10606</v>
      </c>
      <c r="C5645" s="15" t="s">
        <v>3068</v>
      </c>
      <c r="D5645" s="15" t="s">
        <v>3069</v>
      </c>
    </row>
    <row r="5646" spans="1:4" ht="93.75" x14ac:dyDescent="0.25">
      <c r="A5646" s="1" t="s">
        <v>10607</v>
      </c>
      <c r="B5646" s="17" t="s">
        <v>10608</v>
      </c>
      <c r="C5646" s="15" t="s">
        <v>3068</v>
      </c>
      <c r="D5646" s="15" t="s">
        <v>3069</v>
      </c>
    </row>
    <row r="5647" spans="1:4" ht="75" x14ac:dyDescent="0.25">
      <c r="A5647" s="1" t="s">
        <v>12023</v>
      </c>
      <c r="B5647" s="17" t="s">
        <v>12024</v>
      </c>
      <c r="C5647" s="15" t="s">
        <v>3068</v>
      </c>
      <c r="D5647" s="15" t="s">
        <v>7865</v>
      </c>
    </row>
    <row r="5648" spans="1:4" ht="75" x14ac:dyDescent="0.25">
      <c r="A5648" s="1" t="s">
        <v>12025</v>
      </c>
      <c r="B5648" s="17" t="s">
        <v>12026</v>
      </c>
      <c r="C5648" s="15" t="s">
        <v>3068</v>
      </c>
      <c r="D5648" s="15" t="s">
        <v>7865</v>
      </c>
    </row>
    <row r="5649" spans="1:4" ht="93.75" x14ac:dyDescent="0.25">
      <c r="A5649" s="1" t="s">
        <v>12027</v>
      </c>
      <c r="B5649" s="17" t="s">
        <v>12028</v>
      </c>
      <c r="C5649" s="15" t="s">
        <v>3068</v>
      </c>
      <c r="D5649" s="15" t="s">
        <v>7865</v>
      </c>
    </row>
    <row r="5650" spans="1:4" ht="75" x14ac:dyDescent="0.25">
      <c r="A5650" s="1" t="s">
        <v>12029</v>
      </c>
      <c r="B5650" s="17" t="s">
        <v>12030</v>
      </c>
      <c r="C5650" s="15" t="s">
        <v>3068</v>
      </c>
      <c r="D5650" s="15" t="s">
        <v>7865</v>
      </c>
    </row>
    <row r="5651" spans="1:4" ht="75" x14ac:dyDescent="0.25">
      <c r="A5651" s="1" t="s">
        <v>12031</v>
      </c>
      <c r="B5651" s="17" t="s">
        <v>12032</v>
      </c>
      <c r="C5651" s="15" t="s">
        <v>3068</v>
      </c>
      <c r="D5651" s="15" t="s">
        <v>7865</v>
      </c>
    </row>
    <row r="5652" spans="1:4" ht="75" x14ac:dyDescent="0.25">
      <c r="A5652" s="1" t="s">
        <v>12033</v>
      </c>
      <c r="B5652" s="17" t="s">
        <v>12034</v>
      </c>
      <c r="C5652" s="15" t="s">
        <v>3068</v>
      </c>
      <c r="D5652" s="15" t="s">
        <v>7865</v>
      </c>
    </row>
    <row r="5653" spans="1:4" ht="93.75" x14ac:dyDescent="0.25">
      <c r="A5653" s="1" t="s">
        <v>12035</v>
      </c>
      <c r="B5653" s="17" t="s">
        <v>12036</v>
      </c>
      <c r="C5653" s="15" t="s">
        <v>3068</v>
      </c>
      <c r="D5653" s="15" t="s">
        <v>7865</v>
      </c>
    </row>
    <row r="5654" spans="1:4" ht="75" x14ac:dyDescent="0.25">
      <c r="A5654" s="1" t="s">
        <v>12037</v>
      </c>
      <c r="B5654" s="17" t="s">
        <v>12038</v>
      </c>
      <c r="C5654" s="15" t="s">
        <v>3068</v>
      </c>
      <c r="D5654" s="15" t="s">
        <v>7865</v>
      </c>
    </row>
    <row r="5655" spans="1:4" ht="75" x14ac:dyDescent="0.25">
      <c r="A5655" s="1" t="s">
        <v>12039</v>
      </c>
      <c r="B5655" s="17" t="s">
        <v>12040</v>
      </c>
      <c r="C5655" s="15" t="s">
        <v>3068</v>
      </c>
      <c r="D5655" s="15" t="s">
        <v>7865</v>
      </c>
    </row>
    <row r="5656" spans="1:4" ht="75" x14ac:dyDescent="0.25">
      <c r="A5656" s="1" t="s">
        <v>12041</v>
      </c>
      <c r="B5656" s="17" t="s">
        <v>12042</v>
      </c>
      <c r="C5656" s="15" t="s">
        <v>3068</v>
      </c>
      <c r="D5656" s="15" t="s">
        <v>7865</v>
      </c>
    </row>
    <row r="5657" spans="1:4" ht="168.75" x14ac:dyDescent="0.25">
      <c r="A5657" s="1" t="s">
        <v>12043</v>
      </c>
      <c r="B5657" s="17" t="s">
        <v>16435</v>
      </c>
      <c r="C5657" s="15">
        <v>151</v>
      </c>
      <c r="D5657" s="15" t="s">
        <v>7866</v>
      </c>
    </row>
    <row r="5658" spans="1:4" ht="187.5" x14ac:dyDescent="0.25">
      <c r="A5658" s="1" t="s">
        <v>12044</v>
      </c>
      <c r="B5658" s="17" t="s">
        <v>16436</v>
      </c>
      <c r="C5658" s="15">
        <v>151</v>
      </c>
      <c r="D5658" s="15" t="s">
        <v>7866</v>
      </c>
    </row>
    <row r="5659" spans="1:4" ht="206.25" x14ac:dyDescent="0.25">
      <c r="A5659" s="1" t="s">
        <v>12045</v>
      </c>
      <c r="B5659" s="17" t="s">
        <v>16437</v>
      </c>
      <c r="C5659" s="15">
        <v>151</v>
      </c>
      <c r="D5659" s="15" t="s">
        <v>7866</v>
      </c>
    </row>
    <row r="5660" spans="1:4" ht="187.5" x14ac:dyDescent="0.25">
      <c r="A5660" s="1" t="s">
        <v>12046</v>
      </c>
      <c r="B5660" s="17" t="s">
        <v>16438</v>
      </c>
      <c r="C5660" s="15">
        <v>151</v>
      </c>
      <c r="D5660" s="15" t="s">
        <v>7866</v>
      </c>
    </row>
    <row r="5661" spans="1:4" ht="187.5" x14ac:dyDescent="0.25">
      <c r="A5661" s="1" t="s">
        <v>12047</v>
      </c>
      <c r="B5661" s="17" t="s">
        <v>16439</v>
      </c>
      <c r="C5661" s="15">
        <v>151</v>
      </c>
      <c r="D5661" s="15" t="s">
        <v>7866</v>
      </c>
    </row>
    <row r="5662" spans="1:4" ht="187.5" x14ac:dyDescent="0.25">
      <c r="A5662" s="1" t="s">
        <v>12048</v>
      </c>
      <c r="B5662" s="17" t="s">
        <v>16440</v>
      </c>
      <c r="C5662" s="15">
        <v>151</v>
      </c>
      <c r="D5662" s="15" t="s">
        <v>7866</v>
      </c>
    </row>
    <row r="5663" spans="1:4" ht="187.5" x14ac:dyDescent="0.25">
      <c r="A5663" s="1" t="s">
        <v>12049</v>
      </c>
      <c r="B5663" s="17" t="s">
        <v>16441</v>
      </c>
      <c r="C5663" s="15">
        <v>151</v>
      </c>
      <c r="D5663" s="15" t="s">
        <v>7866</v>
      </c>
    </row>
    <row r="5664" spans="1:4" ht="187.5" x14ac:dyDescent="0.25">
      <c r="A5664" s="1" t="s">
        <v>12050</v>
      </c>
      <c r="B5664" s="17" t="s">
        <v>16442</v>
      </c>
      <c r="C5664" s="15">
        <v>151</v>
      </c>
      <c r="D5664" s="15" t="s">
        <v>7866</v>
      </c>
    </row>
    <row r="5665" spans="1:4" ht="187.5" x14ac:dyDescent="0.25">
      <c r="A5665" s="1" t="s">
        <v>12051</v>
      </c>
      <c r="B5665" s="17" t="s">
        <v>16443</v>
      </c>
      <c r="C5665" s="15">
        <v>151</v>
      </c>
      <c r="D5665" s="15" t="s">
        <v>7866</v>
      </c>
    </row>
    <row r="5666" spans="1:4" ht="187.5" x14ac:dyDescent="0.25">
      <c r="A5666" s="1" t="s">
        <v>12052</v>
      </c>
      <c r="B5666" s="17" t="s">
        <v>16444</v>
      </c>
      <c r="C5666" s="15">
        <v>151</v>
      </c>
      <c r="D5666" s="15" t="s">
        <v>7866</v>
      </c>
    </row>
    <row r="5667" spans="1:4" ht="37.5" x14ac:dyDescent="0.25">
      <c r="A5667" s="1" t="s">
        <v>5059</v>
      </c>
      <c r="B5667" s="17" t="s">
        <v>5060</v>
      </c>
      <c r="C5667" s="15" t="s">
        <v>3068</v>
      </c>
      <c r="D5667" s="15" t="s">
        <v>7865</v>
      </c>
    </row>
    <row r="5668" spans="1:4" ht="56.25" x14ac:dyDescent="0.25">
      <c r="A5668" s="1" t="s">
        <v>5061</v>
      </c>
      <c r="B5668" s="17" t="s">
        <v>5062</v>
      </c>
      <c r="C5668" s="15" t="s">
        <v>3068</v>
      </c>
      <c r="D5668" s="15" t="s">
        <v>7865</v>
      </c>
    </row>
    <row r="5669" spans="1:4" ht="75" x14ac:dyDescent="0.25">
      <c r="A5669" s="1" t="s">
        <v>5063</v>
      </c>
      <c r="B5669" s="17" t="s">
        <v>5064</v>
      </c>
      <c r="C5669" s="15" t="s">
        <v>3068</v>
      </c>
      <c r="D5669" s="15" t="s">
        <v>7865</v>
      </c>
    </row>
    <row r="5670" spans="1:4" ht="56.25" x14ac:dyDescent="0.25">
      <c r="A5670" s="1" t="s">
        <v>5065</v>
      </c>
      <c r="B5670" s="17" t="s">
        <v>5066</v>
      </c>
      <c r="C5670" s="15" t="s">
        <v>3068</v>
      </c>
      <c r="D5670" s="15" t="s">
        <v>7865</v>
      </c>
    </row>
    <row r="5671" spans="1:4" ht="56.25" x14ac:dyDescent="0.25">
      <c r="A5671" s="1" t="s">
        <v>5067</v>
      </c>
      <c r="B5671" s="17" t="s">
        <v>5068</v>
      </c>
      <c r="C5671" s="15" t="s">
        <v>3068</v>
      </c>
      <c r="D5671" s="15" t="s">
        <v>7865</v>
      </c>
    </row>
    <row r="5672" spans="1:4" ht="56.25" x14ac:dyDescent="0.25">
      <c r="A5672" s="1" t="s">
        <v>5069</v>
      </c>
      <c r="B5672" s="17" t="s">
        <v>5070</v>
      </c>
      <c r="C5672" s="15" t="s">
        <v>3068</v>
      </c>
      <c r="D5672" s="15" t="s">
        <v>7865</v>
      </c>
    </row>
    <row r="5673" spans="1:4" ht="56.25" x14ac:dyDescent="0.25">
      <c r="A5673" s="1" t="s">
        <v>5071</v>
      </c>
      <c r="B5673" s="17" t="s">
        <v>5072</v>
      </c>
      <c r="C5673" s="15" t="s">
        <v>3068</v>
      </c>
      <c r="D5673" s="15" t="s">
        <v>7865</v>
      </c>
    </row>
    <row r="5674" spans="1:4" ht="56.25" x14ac:dyDescent="0.25">
      <c r="A5674" s="1" t="s">
        <v>5073</v>
      </c>
      <c r="B5674" s="17" t="s">
        <v>5074</v>
      </c>
      <c r="C5674" s="15" t="s">
        <v>3068</v>
      </c>
      <c r="D5674" s="15" t="s">
        <v>7865</v>
      </c>
    </row>
    <row r="5675" spans="1:4" ht="56.25" x14ac:dyDescent="0.25">
      <c r="A5675" s="1" t="s">
        <v>5075</v>
      </c>
      <c r="B5675" s="17" t="s">
        <v>5076</v>
      </c>
      <c r="C5675" s="15" t="s">
        <v>3068</v>
      </c>
      <c r="D5675" s="15" t="s">
        <v>7865</v>
      </c>
    </row>
    <row r="5676" spans="1:4" ht="56.25" x14ac:dyDescent="0.25">
      <c r="A5676" s="1" t="s">
        <v>8400</v>
      </c>
      <c r="B5676" s="17" t="s">
        <v>8401</v>
      </c>
      <c r="C5676" s="15" t="s">
        <v>3068</v>
      </c>
      <c r="D5676" s="15" t="s">
        <v>7865</v>
      </c>
    </row>
    <row r="5677" spans="1:4" ht="56.25" x14ac:dyDescent="0.25">
      <c r="A5677" s="1" t="s">
        <v>5077</v>
      </c>
      <c r="B5677" s="17" t="s">
        <v>5078</v>
      </c>
      <c r="C5677" s="15" t="s">
        <v>3068</v>
      </c>
      <c r="D5677" s="15" t="s">
        <v>7865</v>
      </c>
    </row>
    <row r="5678" spans="1:4" ht="56.25" x14ac:dyDescent="0.25">
      <c r="A5678" s="1" t="s">
        <v>5079</v>
      </c>
      <c r="B5678" s="17" t="s">
        <v>5080</v>
      </c>
      <c r="C5678" s="15" t="s">
        <v>3068</v>
      </c>
      <c r="D5678" s="15" t="s">
        <v>7865</v>
      </c>
    </row>
    <row r="5679" spans="1:4" ht="75" x14ac:dyDescent="0.25">
      <c r="A5679" s="1" t="s">
        <v>5081</v>
      </c>
      <c r="B5679" s="17" t="s">
        <v>5082</v>
      </c>
      <c r="C5679" s="15" t="s">
        <v>3068</v>
      </c>
      <c r="D5679" s="15" t="s">
        <v>7865</v>
      </c>
    </row>
    <row r="5680" spans="1:4" ht="56.25" x14ac:dyDescent="0.25">
      <c r="A5680" s="1" t="s">
        <v>5083</v>
      </c>
      <c r="B5680" s="17" t="s">
        <v>5084</v>
      </c>
      <c r="C5680" s="15" t="s">
        <v>3068</v>
      </c>
      <c r="D5680" s="15" t="s">
        <v>7865</v>
      </c>
    </row>
    <row r="5681" spans="1:4" ht="56.25" x14ac:dyDescent="0.25">
      <c r="A5681" s="1" t="s">
        <v>5085</v>
      </c>
      <c r="B5681" s="17" t="s">
        <v>5086</v>
      </c>
      <c r="C5681" s="15" t="s">
        <v>3068</v>
      </c>
      <c r="D5681" s="15" t="s">
        <v>7865</v>
      </c>
    </row>
    <row r="5682" spans="1:4" ht="56.25" x14ac:dyDescent="0.25">
      <c r="A5682" s="1" t="s">
        <v>5087</v>
      </c>
      <c r="B5682" s="17" t="s">
        <v>5088</v>
      </c>
      <c r="C5682" s="15" t="s">
        <v>3068</v>
      </c>
      <c r="D5682" s="15" t="s">
        <v>7865</v>
      </c>
    </row>
    <row r="5683" spans="1:4" ht="75" x14ac:dyDescent="0.25">
      <c r="A5683" s="1" t="s">
        <v>21928</v>
      </c>
      <c r="B5683" s="17" t="s">
        <v>5089</v>
      </c>
      <c r="C5683" s="15">
        <v>151</v>
      </c>
      <c r="D5683" s="15" t="s">
        <v>7866</v>
      </c>
    </row>
    <row r="5684" spans="1:4" ht="56.25" x14ac:dyDescent="0.25">
      <c r="A5684" s="1" t="s">
        <v>5090</v>
      </c>
      <c r="B5684" s="17" t="s">
        <v>5091</v>
      </c>
      <c r="C5684" s="15" t="s">
        <v>3068</v>
      </c>
      <c r="D5684" s="15" t="s">
        <v>7865</v>
      </c>
    </row>
    <row r="5685" spans="1:4" ht="56.25" x14ac:dyDescent="0.25">
      <c r="A5685" s="1" t="s">
        <v>5092</v>
      </c>
      <c r="B5685" s="17" t="s">
        <v>5093</v>
      </c>
      <c r="C5685" s="15" t="s">
        <v>3068</v>
      </c>
      <c r="D5685" s="15" t="s">
        <v>7865</v>
      </c>
    </row>
    <row r="5686" spans="1:4" ht="56.25" x14ac:dyDescent="0.25">
      <c r="A5686" s="1" t="s">
        <v>8402</v>
      </c>
      <c r="B5686" s="17" t="s">
        <v>8403</v>
      </c>
      <c r="C5686" s="15" t="s">
        <v>3068</v>
      </c>
      <c r="D5686" s="15" t="s">
        <v>7865</v>
      </c>
    </row>
    <row r="5687" spans="1:4" ht="56.25" x14ac:dyDescent="0.25">
      <c r="A5687" s="1" t="s">
        <v>5094</v>
      </c>
      <c r="B5687" s="17" t="s">
        <v>19157</v>
      </c>
      <c r="C5687" s="15" t="s">
        <v>3068</v>
      </c>
      <c r="D5687" s="15" t="s">
        <v>7865</v>
      </c>
    </row>
    <row r="5688" spans="1:4" ht="37.5" x14ac:dyDescent="0.25">
      <c r="A5688" s="1" t="s">
        <v>5095</v>
      </c>
      <c r="B5688" s="17" t="s">
        <v>5096</v>
      </c>
      <c r="C5688" s="15" t="s">
        <v>3068</v>
      </c>
      <c r="D5688" s="15" t="s">
        <v>7865</v>
      </c>
    </row>
    <row r="5689" spans="1:4" ht="37.5" x14ac:dyDescent="0.25">
      <c r="A5689" s="1" t="s">
        <v>5097</v>
      </c>
      <c r="B5689" s="17" t="s">
        <v>5098</v>
      </c>
      <c r="C5689" s="15" t="s">
        <v>3068</v>
      </c>
      <c r="D5689" s="15" t="s">
        <v>7865</v>
      </c>
    </row>
    <row r="5690" spans="1:4" ht="37.5" x14ac:dyDescent="0.25">
      <c r="A5690" s="1" t="s">
        <v>5099</v>
      </c>
      <c r="B5690" s="17" t="s">
        <v>5100</v>
      </c>
      <c r="C5690" s="15" t="s">
        <v>3068</v>
      </c>
      <c r="D5690" s="15" t="s">
        <v>7865</v>
      </c>
    </row>
    <row r="5691" spans="1:4" ht="56.25" x14ac:dyDescent="0.25">
      <c r="A5691" s="1" t="s">
        <v>5101</v>
      </c>
      <c r="B5691" s="17" t="s">
        <v>5102</v>
      </c>
      <c r="C5691" s="15" t="s">
        <v>3068</v>
      </c>
      <c r="D5691" s="15" t="s">
        <v>7865</v>
      </c>
    </row>
    <row r="5692" spans="1:4" ht="37.5" x14ac:dyDescent="0.25">
      <c r="A5692" s="1" t="s">
        <v>5103</v>
      </c>
      <c r="B5692" s="17" t="s">
        <v>5104</v>
      </c>
      <c r="C5692" s="15" t="s">
        <v>3068</v>
      </c>
      <c r="D5692" s="15" t="s">
        <v>7865</v>
      </c>
    </row>
    <row r="5693" spans="1:4" ht="37.5" x14ac:dyDescent="0.25">
      <c r="A5693" s="1" t="s">
        <v>5105</v>
      </c>
      <c r="B5693" s="17" t="s">
        <v>5106</v>
      </c>
      <c r="C5693" s="15" t="s">
        <v>3068</v>
      </c>
      <c r="D5693" s="15" t="s">
        <v>7865</v>
      </c>
    </row>
    <row r="5694" spans="1:4" ht="37.5" x14ac:dyDescent="0.25">
      <c r="A5694" s="1" t="s">
        <v>5107</v>
      </c>
      <c r="B5694" s="17" t="s">
        <v>5108</v>
      </c>
      <c r="C5694" s="15" t="s">
        <v>3068</v>
      </c>
      <c r="D5694" s="15" t="s">
        <v>7865</v>
      </c>
    </row>
    <row r="5695" spans="1:4" ht="37.5" x14ac:dyDescent="0.25">
      <c r="A5695" s="1" t="s">
        <v>5109</v>
      </c>
      <c r="B5695" s="17" t="s">
        <v>5110</v>
      </c>
      <c r="C5695" s="15" t="s">
        <v>3068</v>
      </c>
      <c r="D5695" s="15" t="s">
        <v>7865</v>
      </c>
    </row>
    <row r="5696" spans="1:4" ht="37.5" x14ac:dyDescent="0.25">
      <c r="A5696" s="1" t="s">
        <v>5111</v>
      </c>
      <c r="B5696" s="17" t="s">
        <v>5112</v>
      </c>
      <c r="C5696" s="15" t="s">
        <v>3068</v>
      </c>
      <c r="D5696" s="15" t="s">
        <v>7865</v>
      </c>
    </row>
    <row r="5697" spans="1:4" ht="37.5" x14ac:dyDescent="0.25">
      <c r="A5697" s="1" t="s">
        <v>5113</v>
      </c>
      <c r="B5697" s="17" t="s">
        <v>5114</v>
      </c>
      <c r="C5697" s="15" t="s">
        <v>3068</v>
      </c>
      <c r="D5697" s="15" t="s">
        <v>7865</v>
      </c>
    </row>
    <row r="5698" spans="1:4" ht="37.5" x14ac:dyDescent="0.25">
      <c r="A5698" s="1" t="s">
        <v>8404</v>
      </c>
      <c r="B5698" s="17" t="s">
        <v>8405</v>
      </c>
      <c r="C5698" s="15" t="s">
        <v>3068</v>
      </c>
      <c r="D5698" s="15" t="s">
        <v>7865</v>
      </c>
    </row>
    <row r="5699" spans="1:4" ht="37.5" x14ac:dyDescent="0.25">
      <c r="A5699" s="1" t="s">
        <v>5115</v>
      </c>
      <c r="B5699" s="17" t="s">
        <v>5116</v>
      </c>
      <c r="C5699" s="15" t="s">
        <v>3068</v>
      </c>
      <c r="D5699" s="15" t="s">
        <v>7865</v>
      </c>
    </row>
    <row r="5700" spans="1:4" ht="187.5" x14ac:dyDescent="0.25">
      <c r="A5700" s="1" t="s">
        <v>5117</v>
      </c>
      <c r="B5700" s="17" t="s">
        <v>14066</v>
      </c>
      <c r="C5700" s="15" t="s">
        <v>3068</v>
      </c>
      <c r="D5700" s="15" t="s">
        <v>7865</v>
      </c>
    </row>
    <row r="5701" spans="1:4" ht="131.25" x14ac:dyDescent="0.25">
      <c r="A5701" s="1" t="s">
        <v>5118</v>
      </c>
      <c r="B5701" s="17" t="s">
        <v>5119</v>
      </c>
      <c r="C5701" s="15" t="s">
        <v>3068</v>
      </c>
      <c r="D5701" s="15" t="s">
        <v>7865</v>
      </c>
    </row>
    <row r="5702" spans="1:4" ht="112.5" x14ac:dyDescent="0.25">
      <c r="A5702" s="1" t="s">
        <v>5120</v>
      </c>
      <c r="B5702" s="17" t="s">
        <v>5121</v>
      </c>
      <c r="C5702" s="15" t="s">
        <v>3068</v>
      </c>
      <c r="D5702" s="15" t="s">
        <v>7865</v>
      </c>
    </row>
    <row r="5703" spans="1:4" ht="93.75" x14ac:dyDescent="0.25">
      <c r="A5703" s="1" t="s">
        <v>5122</v>
      </c>
      <c r="B5703" s="17" t="s">
        <v>5123</v>
      </c>
      <c r="C5703" s="15" t="s">
        <v>3068</v>
      </c>
      <c r="D5703" s="15" t="s">
        <v>7865</v>
      </c>
    </row>
    <row r="5704" spans="1:4" ht="337.5" x14ac:dyDescent="0.25">
      <c r="A5704" s="1" t="s">
        <v>16445</v>
      </c>
      <c r="B5704" s="17" t="s">
        <v>24707</v>
      </c>
      <c r="C5704" s="15">
        <v>151</v>
      </c>
      <c r="D5704" s="15" t="s">
        <v>7866</v>
      </c>
    </row>
    <row r="5705" spans="1:4" ht="37.5" x14ac:dyDescent="0.3">
      <c r="A5705" s="1" t="s">
        <v>10609</v>
      </c>
      <c r="B5705" s="18" t="s">
        <v>24708</v>
      </c>
      <c r="C5705" s="15">
        <v>151</v>
      </c>
      <c r="D5705" s="15" t="s">
        <v>7866</v>
      </c>
    </row>
    <row r="5706" spans="1:4" ht="37.5" x14ac:dyDescent="0.3">
      <c r="A5706" s="1" t="s">
        <v>10610</v>
      </c>
      <c r="B5706" s="18" t="s">
        <v>14067</v>
      </c>
      <c r="C5706" s="15">
        <v>151</v>
      </c>
      <c r="D5706" s="15" t="s">
        <v>7866</v>
      </c>
    </row>
    <row r="5707" spans="1:4" ht="75" x14ac:dyDescent="0.25">
      <c r="A5707" s="1" t="s">
        <v>5124</v>
      </c>
      <c r="B5707" s="17" t="s">
        <v>13909</v>
      </c>
      <c r="C5707" s="15">
        <v>151</v>
      </c>
      <c r="D5707" s="15" t="s">
        <v>7866</v>
      </c>
    </row>
    <row r="5708" spans="1:4" ht="262.5" x14ac:dyDescent="0.25">
      <c r="A5708" s="1" t="s">
        <v>10611</v>
      </c>
      <c r="B5708" s="17" t="s">
        <v>16446</v>
      </c>
      <c r="C5708" s="15">
        <v>151</v>
      </c>
      <c r="D5708" s="15" t="s">
        <v>7866</v>
      </c>
    </row>
    <row r="5709" spans="1:4" ht="206.25" x14ac:dyDescent="0.25">
      <c r="A5709" s="1" t="s">
        <v>10612</v>
      </c>
      <c r="B5709" s="17" t="s">
        <v>19158</v>
      </c>
      <c r="C5709" s="15">
        <v>151</v>
      </c>
      <c r="D5709" s="15" t="s">
        <v>7866</v>
      </c>
    </row>
    <row r="5710" spans="1:4" ht="131.25" x14ac:dyDescent="0.25">
      <c r="A5710" s="1" t="s">
        <v>5125</v>
      </c>
      <c r="B5710" s="17" t="s">
        <v>15337</v>
      </c>
      <c r="C5710" s="15">
        <v>151</v>
      </c>
      <c r="D5710" s="15" t="s">
        <v>7866</v>
      </c>
    </row>
    <row r="5711" spans="1:4" ht="37.5" x14ac:dyDescent="0.3">
      <c r="A5711" s="1" t="s">
        <v>5126</v>
      </c>
      <c r="B5711" s="18" t="s">
        <v>15371</v>
      </c>
      <c r="C5711" s="15">
        <v>151</v>
      </c>
      <c r="D5711" s="15" t="s">
        <v>7866</v>
      </c>
    </row>
    <row r="5712" spans="1:4" ht="75" x14ac:dyDescent="0.25">
      <c r="A5712" s="1" t="s">
        <v>5127</v>
      </c>
      <c r="B5712" s="17" t="s">
        <v>13910</v>
      </c>
      <c r="C5712" s="15">
        <v>151</v>
      </c>
      <c r="D5712" s="15" t="s">
        <v>7866</v>
      </c>
    </row>
    <row r="5713" spans="1:4" ht="187.5" x14ac:dyDescent="0.25">
      <c r="A5713" s="1" t="s">
        <v>10613</v>
      </c>
      <c r="B5713" s="17" t="s">
        <v>13911</v>
      </c>
      <c r="C5713" s="15">
        <v>151</v>
      </c>
      <c r="D5713" s="15" t="s">
        <v>7866</v>
      </c>
    </row>
    <row r="5714" spans="1:4" ht="112.5" x14ac:dyDescent="0.25">
      <c r="A5714" s="1" t="s">
        <v>5128</v>
      </c>
      <c r="B5714" s="17" t="s">
        <v>13912</v>
      </c>
      <c r="C5714" s="15">
        <v>151</v>
      </c>
      <c r="D5714" s="15" t="s">
        <v>7866</v>
      </c>
    </row>
    <row r="5715" spans="1:4" ht="75" x14ac:dyDescent="0.25">
      <c r="A5715" s="1" t="s">
        <v>5129</v>
      </c>
      <c r="B5715" s="17" t="s">
        <v>13913</v>
      </c>
      <c r="C5715" s="15">
        <v>151</v>
      </c>
      <c r="D5715" s="15" t="s">
        <v>7866</v>
      </c>
    </row>
    <row r="5716" spans="1:4" ht="75" x14ac:dyDescent="0.25">
      <c r="A5716" s="1" t="s">
        <v>5130</v>
      </c>
      <c r="B5716" s="17" t="s">
        <v>13914</v>
      </c>
      <c r="C5716" s="15">
        <v>151</v>
      </c>
      <c r="D5716" s="15" t="s">
        <v>7866</v>
      </c>
    </row>
    <row r="5717" spans="1:4" ht="56.25" x14ac:dyDescent="0.25">
      <c r="A5717" s="1" t="s">
        <v>5131</v>
      </c>
      <c r="B5717" s="17" t="s">
        <v>13915</v>
      </c>
      <c r="C5717" s="15">
        <v>151</v>
      </c>
      <c r="D5717" s="15" t="s">
        <v>7866</v>
      </c>
    </row>
    <row r="5718" spans="1:4" ht="112.5" x14ac:dyDescent="0.25">
      <c r="A5718" s="1" t="s">
        <v>5132</v>
      </c>
      <c r="B5718" s="17" t="s">
        <v>13916</v>
      </c>
      <c r="C5718" s="15">
        <v>151</v>
      </c>
      <c r="D5718" s="15" t="s">
        <v>7866</v>
      </c>
    </row>
    <row r="5719" spans="1:4" ht="37.5" x14ac:dyDescent="0.3">
      <c r="A5719" s="1" t="s">
        <v>5133</v>
      </c>
      <c r="B5719" s="18" t="s">
        <v>24709</v>
      </c>
      <c r="C5719" s="15">
        <v>151</v>
      </c>
      <c r="D5719" s="15" t="s">
        <v>7866</v>
      </c>
    </row>
    <row r="5720" spans="1:4" ht="75" x14ac:dyDescent="0.25">
      <c r="A5720" s="1" t="s">
        <v>5134</v>
      </c>
      <c r="B5720" s="17" t="s">
        <v>13917</v>
      </c>
      <c r="C5720" s="15">
        <v>151</v>
      </c>
      <c r="D5720" s="15" t="s">
        <v>7866</v>
      </c>
    </row>
    <row r="5721" spans="1:4" ht="75" x14ac:dyDescent="0.25">
      <c r="A5721" s="1" t="s">
        <v>5135</v>
      </c>
      <c r="B5721" s="17" t="s">
        <v>13918</v>
      </c>
      <c r="C5721" s="15">
        <v>151</v>
      </c>
      <c r="D5721" s="15" t="s">
        <v>7866</v>
      </c>
    </row>
    <row r="5722" spans="1:4" ht="37.5" x14ac:dyDescent="0.3">
      <c r="A5722" s="1" t="s">
        <v>5136</v>
      </c>
      <c r="B5722" s="18" t="s">
        <v>14068</v>
      </c>
      <c r="C5722" s="15">
        <v>151</v>
      </c>
      <c r="D5722" s="15" t="s">
        <v>7866</v>
      </c>
    </row>
    <row r="5723" spans="1:4" ht="37.5" x14ac:dyDescent="0.3">
      <c r="A5723" s="1" t="s">
        <v>5137</v>
      </c>
      <c r="B5723" s="18" t="s">
        <v>14069</v>
      </c>
      <c r="C5723" s="15">
        <v>151</v>
      </c>
      <c r="D5723" s="15" t="s">
        <v>7866</v>
      </c>
    </row>
    <row r="5724" spans="1:4" ht="93.75" x14ac:dyDescent="0.25">
      <c r="A5724" s="1" t="s">
        <v>5138</v>
      </c>
      <c r="B5724" s="17" t="s">
        <v>13919</v>
      </c>
      <c r="C5724" s="15">
        <v>151</v>
      </c>
      <c r="D5724" s="15" t="s">
        <v>7866</v>
      </c>
    </row>
    <row r="5725" spans="1:4" ht="93.75" x14ac:dyDescent="0.25">
      <c r="A5725" s="1" t="s">
        <v>5139</v>
      </c>
      <c r="B5725" s="17" t="s">
        <v>13920</v>
      </c>
      <c r="C5725" s="15">
        <v>151</v>
      </c>
      <c r="D5725" s="15" t="s">
        <v>7866</v>
      </c>
    </row>
    <row r="5726" spans="1:4" ht="112.5" x14ac:dyDescent="0.25">
      <c r="A5726" s="1" t="s">
        <v>5140</v>
      </c>
      <c r="B5726" s="17" t="s">
        <v>13921</v>
      </c>
      <c r="C5726" s="15" t="s">
        <v>3068</v>
      </c>
      <c r="D5726" s="15" t="s">
        <v>7865</v>
      </c>
    </row>
    <row r="5727" spans="1:4" ht="168.75" x14ac:dyDescent="0.25">
      <c r="A5727" s="1" t="s">
        <v>5141</v>
      </c>
      <c r="B5727" s="17" t="s">
        <v>13922</v>
      </c>
      <c r="C5727" s="15" t="s">
        <v>3068</v>
      </c>
      <c r="D5727" s="15" t="s">
        <v>7865</v>
      </c>
    </row>
    <row r="5728" spans="1:4" ht="75" x14ac:dyDescent="0.25">
      <c r="A5728" s="1" t="s">
        <v>5142</v>
      </c>
      <c r="B5728" s="17" t="s">
        <v>13923</v>
      </c>
      <c r="C5728" s="15">
        <v>151</v>
      </c>
      <c r="D5728" s="15" t="s">
        <v>7866</v>
      </c>
    </row>
    <row r="5729" spans="1:4" ht="37.5" x14ac:dyDescent="0.3">
      <c r="A5729" s="1" t="s">
        <v>12053</v>
      </c>
      <c r="B5729" s="18" t="s">
        <v>24710</v>
      </c>
      <c r="C5729" s="15">
        <v>151</v>
      </c>
      <c r="D5729" s="15" t="s">
        <v>7866</v>
      </c>
    </row>
    <row r="5730" spans="1:4" ht="37.5" x14ac:dyDescent="0.3">
      <c r="A5730" s="1" t="s">
        <v>8733</v>
      </c>
      <c r="B5730" s="18" t="s">
        <v>14070</v>
      </c>
      <c r="C5730" s="15">
        <v>151</v>
      </c>
      <c r="D5730" s="15" t="s">
        <v>7866</v>
      </c>
    </row>
    <row r="5731" spans="1:4" ht="75" x14ac:dyDescent="0.25">
      <c r="A5731" s="1" t="s">
        <v>12054</v>
      </c>
      <c r="B5731" s="17" t="s">
        <v>12055</v>
      </c>
      <c r="C5731" s="15">
        <v>151</v>
      </c>
      <c r="D5731" s="15" t="s">
        <v>7866</v>
      </c>
    </row>
    <row r="5732" spans="1:4" ht="37.5" x14ac:dyDescent="0.3">
      <c r="A5732" s="1" t="s">
        <v>12056</v>
      </c>
      <c r="B5732" s="18" t="s">
        <v>14071</v>
      </c>
      <c r="C5732" s="15">
        <v>151</v>
      </c>
      <c r="D5732" s="15" t="s">
        <v>7866</v>
      </c>
    </row>
    <row r="5733" spans="1:4" ht="37.5" x14ac:dyDescent="0.3">
      <c r="A5733" s="1" t="s">
        <v>12057</v>
      </c>
      <c r="B5733" s="18" t="s">
        <v>12058</v>
      </c>
      <c r="C5733" s="15">
        <v>151</v>
      </c>
      <c r="D5733" s="15" t="s">
        <v>7866</v>
      </c>
    </row>
    <row r="5734" spans="1:4" ht="112.5" x14ac:dyDescent="0.25">
      <c r="A5734" s="1" t="s">
        <v>10614</v>
      </c>
      <c r="B5734" s="17" t="s">
        <v>13924</v>
      </c>
      <c r="C5734" s="15">
        <v>151</v>
      </c>
      <c r="D5734" s="15" t="s">
        <v>7866</v>
      </c>
    </row>
    <row r="5735" spans="1:4" ht="93.75" x14ac:dyDescent="0.25">
      <c r="A5735" s="1" t="s">
        <v>12059</v>
      </c>
      <c r="B5735" s="17" t="s">
        <v>12060</v>
      </c>
      <c r="C5735" s="15">
        <v>151</v>
      </c>
      <c r="D5735" s="15" t="s">
        <v>7866</v>
      </c>
    </row>
    <row r="5736" spans="1:4" ht="93.75" x14ac:dyDescent="0.25">
      <c r="A5736" s="1" t="s">
        <v>12061</v>
      </c>
      <c r="B5736" s="17" t="s">
        <v>12062</v>
      </c>
      <c r="C5736" s="15">
        <v>151</v>
      </c>
      <c r="D5736" s="15" t="s">
        <v>7866</v>
      </c>
    </row>
    <row r="5737" spans="1:4" ht="93.75" x14ac:dyDescent="0.25">
      <c r="A5737" s="1" t="s">
        <v>5143</v>
      </c>
      <c r="B5737" s="17" t="s">
        <v>13925</v>
      </c>
      <c r="C5737" s="15">
        <v>151</v>
      </c>
      <c r="D5737" s="15" t="s">
        <v>7866</v>
      </c>
    </row>
    <row r="5738" spans="1:4" ht="93.75" x14ac:dyDescent="0.25">
      <c r="A5738" s="1" t="s">
        <v>12063</v>
      </c>
      <c r="B5738" s="17" t="s">
        <v>12064</v>
      </c>
      <c r="C5738" s="15">
        <v>151</v>
      </c>
      <c r="D5738" s="15" t="s">
        <v>7866</v>
      </c>
    </row>
    <row r="5739" spans="1:4" ht="75" x14ac:dyDescent="0.25">
      <c r="A5739" s="1" t="s">
        <v>5144</v>
      </c>
      <c r="B5739" s="17" t="s">
        <v>13926</v>
      </c>
      <c r="C5739" s="15">
        <v>151</v>
      </c>
      <c r="D5739" s="15" t="s">
        <v>7866</v>
      </c>
    </row>
    <row r="5740" spans="1:4" ht="93.75" x14ac:dyDescent="0.25">
      <c r="A5740" s="1" t="s">
        <v>19159</v>
      </c>
      <c r="B5740" s="17" t="s">
        <v>19160</v>
      </c>
      <c r="C5740" s="15">
        <v>151</v>
      </c>
      <c r="D5740" s="15" t="s">
        <v>7866</v>
      </c>
    </row>
    <row r="5741" spans="1:4" ht="93.75" x14ac:dyDescent="0.25">
      <c r="A5741" s="1" t="s">
        <v>5145</v>
      </c>
      <c r="B5741" s="17" t="s">
        <v>13927</v>
      </c>
      <c r="C5741" s="15">
        <v>151</v>
      </c>
      <c r="D5741" s="15" t="s">
        <v>7866</v>
      </c>
    </row>
    <row r="5742" spans="1:4" ht="93.75" x14ac:dyDescent="0.25">
      <c r="A5742" s="1" t="s">
        <v>5146</v>
      </c>
      <c r="B5742" s="17" t="s">
        <v>13928</v>
      </c>
      <c r="C5742" s="15">
        <v>151</v>
      </c>
      <c r="D5742" s="15" t="s">
        <v>7866</v>
      </c>
    </row>
    <row r="5743" spans="1:4" ht="93.75" x14ac:dyDescent="0.25">
      <c r="A5743" s="1" t="s">
        <v>5147</v>
      </c>
      <c r="B5743" s="17" t="s">
        <v>13929</v>
      </c>
      <c r="C5743" s="15">
        <v>151</v>
      </c>
      <c r="D5743" s="15" t="s">
        <v>7866</v>
      </c>
    </row>
    <row r="5744" spans="1:4" ht="37.5" x14ac:dyDescent="0.3">
      <c r="A5744" s="1" t="s">
        <v>5148</v>
      </c>
      <c r="B5744" s="18" t="s">
        <v>14072</v>
      </c>
      <c r="C5744" s="15">
        <v>151</v>
      </c>
      <c r="D5744" s="15" t="s">
        <v>7866</v>
      </c>
    </row>
    <row r="5745" spans="1:4" ht="93.75" x14ac:dyDescent="0.25">
      <c r="A5745" s="1" t="s">
        <v>12065</v>
      </c>
      <c r="B5745" s="17" t="s">
        <v>12066</v>
      </c>
      <c r="C5745" s="15">
        <v>151</v>
      </c>
      <c r="D5745" s="15" t="s">
        <v>7866</v>
      </c>
    </row>
    <row r="5746" spans="1:4" ht="150" x14ac:dyDescent="0.25">
      <c r="A5746" s="1" t="s">
        <v>12067</v>
      </c>
      <c r="B5746" s="17" t="s">
        <v>12068</v>
      </c>
      <c r="C5746" s="15">
        <v>151</v>
      </c>
      <c r="D5746" s="15" t="s">
        <v>7866</v>
      </c>
    </row>
    <row r="5747" spans="1:4" ht="131.25" x14ac:dyDescent="0.25">
      <c r="A5747" s="1" t="s">
        <v>9678</v>
      </c>
      <c r="B5747" s="17" t="s">
        <v>13930</v>
      </c>
      <c r="C5747" s="15">
        <v>151</v>
      </c>
      <c r="D5747" s="15" t="s">
        <v>7866</v>
      </c>
    </row>
    <row r="5748" spans="1:4" ht="150" x14ac:dyDescent="0.25">
      <c r="A5748" s="1" t="s">
        <v>10615</v>
      </c>
      <c r="B5748" s="17" t="s">
        <v>13931</v>
      </c>
      <c r="C5748" s="15">
        <v>151</v>
      </c>
      <c r="D5748" s="15" t="s">
        <v>7866</v>
      </c>
    </row>
    <row r="5749" spans="1:4" ht="112.5" x14ac:dyDescent="0.25">
      <c r="A5749" s="1" t="s">
        <v>10616</v>
      </c>
      <c r="B5749" s="17" t="s">
        <v>13932</v>
      </c>
      <c r="C5749" s="15">
        <v>151</v>
      </c>
      <c r="D5749" s="15" t="s">
        <v>7866</v>
      </c>
    </row>
    <row r="5750" spans="1:4" ht="93.75" x14ac:dyDescent="0.25">
      <c r="A5750" s="1" t="s">
        <v>10617</v>
      </c>
      <c r="B5750" s="17" t="s">
        <v>13933</v>
      </c>
      <c r="C5750" s="15">
        <v>151</v>
      </c>
      <c r="D5750" s="15" t="s">
        <v>7866</v>
      </c>
    </row>
    <row r="5751" spans="1:4" ht="75" x14ac:dyDescent="0.25">
      <c r="A5751" s="1" t="s">
        <v>12069</v>
      </c>
      <c r="B5751" s="17" t="s">
        <v>12070</v>
      </c>
      <c r="C5751" s="15">
        <v>151</v>
      </c>
      <c r="D5751" s="15" t="s">
        <v>7866</v>
      </c>
    </row>
    <row r="5752" spans="1:4" ht="75" x14ac:dyDescent="0.25">
      <c r="A5752" s="1" t="s">
        <v>12071</v>
      </c>
      <c r="B5752" s="17" t="s">
        <v>12072</v>
      </c>
      <c r="C5752" s="15">
        <v>151</v>
      </c>
      <c r="D5752" s="15" t="s">
        <v>7866</v>
      </c>
    </row>
    <row r="5753" spans="1:4" ht="112.5" x14ac:dyDescent="0.25">
      <c r="A5753" s="1" t="s">
        <v>16447</v>
      </c>
      <c r="B5753" s="17" t="s">
        <v>16448</v>
      </c>
      <c r="C5753" s="15">
        <v>151</v>
      </c>
      <c r="D5753" s="15" t="s">
        <v>7866</v>
      </c>
    </row>
    <row r="5754" spans="1:4" ht="37.5" x14ac:dyDescent="0.3">
      <c r="A5754" s="1" t="s">
        <v>19161</v>
      </c>
      <c r="B5754" s="18" t="s">
        <v>21184</v>
      </c>
      <c r="C5754" s="15">
        <v>151</v>
      </c>
      <c r="D5754" s="15" t="s">
        <v>7866</v>
      </c>
    </row>
    <row r="5755" spans="1:4" ht="131.25" x14ac:dyDescent="0.25">
      <c r="A5755" s="1" t="s">
        <v>21204</v>
      </c>
      <c r="B5755" s="17" t="s">
        <v>21217</v>
      </c>
      <c r="C5755" s="15">
        <v>151</v>
      </c>
      <c r="D5755" s="15" t="s">
        <v>7866</v>
      </c>
    </row>
    <row r="5756" spans="1:4" ht="75" x14ac:dyDescent="0.25">
      <c r="A5756" s="1" t="s">
        <v>21929</v>
      </c>
      <c r="B5756" s="17" t="s">
        <v>21930</v>
      </c>
      <c r="C5756" s="15">
        <v>151</v>
      </c>
      <c r="D5756" s="15" t="s">
        <v>7866</v>
      </c>
    </row>
    <row r="5757" spans="1:4" ht="75" x14ac:dyDescent="0.25">
      <c r="A5757" s="1" t="s">
        <v>21205</v>
      </c>
      <c r="B5757" s="17" t="s">
        <v>21206</v>
      </c>
      <c r="C5757" s="15">
        <v>151</v>
      </c>
      <c r="D5757" s="15" t="s">
        <v>7866</v>
      </c>
    </row>
    <row r="5758" spans="1:4" ht="131.25" x14ac:dyDescent="0.25">
      <c r="A5758" s="1" t="s">
        <v>16449</v>
      </c>
      <c r="B5758" s="17" t="s">
        <v>19162</v>
      </c>
      <c r="C5758" s="15">
        <v>151</v>
      </c>
      <c r="D5758" s="15" t="s">
        <v>7866</v>
      </c>
    </row>
    <row r="5759" spans="1:4" ht="75" x14ac:dyDescent="0.25">
      <c r="A5759" s="1" t="s">
        <v>21931</v>
      </c>
      <c r="B5759" s="17" t="s">
        <v>21932</v>
      </c>
      <c r="C5759" s="15">
        <v>151</v>
      </c>
      <c r="D5759" s="15" t="s">
        <v>7866</v>
      </c>
    </row>
    <row r="5760" spans="1:4" ht="93.75" x14ac:dyDescent="0.25">
      <c r="A5760" s="1" t="s">
        <v>12073</v>
      </c>
      <c r="B5760" s="17" t="s">
        <v>13934</v>
      </c>
      <c r="C5760" s="15" t="s">
        <v>3068</v>
      </c>
      <c r="D5760" s="15" t="s">
        <v>7865</v>
      </c>
    </row>
    <row r="5761" spans="1:4" ht="112.5" x14ac:dyDescent="0.25">
      <c r="A5761" s="1" t="s">
        <v>12074</v>
      </c>
      <c r="B5761" s="17" t="s">
        <v>12075</v>
      </c>
      <c r="C5761" s="15">
        <v>151</v>
      </c>
      <c r="D5761" s="15" t="s">
        <v>7866</v>
      </c>
    </row>
    <row r="5762" spans="1:4" ht="93.75" x14ac:dyDescent="0.25">
      <c r="A5762" s="1" t="s">
        <v>19163</v>
      </c>
      <c r="B5762" s="17" t="s">
        <v>19164</v>
      </c>
      <c r="C5762" s="15" t="s">
        <v>3068</v>
      </c>
      <c r="D5762" s="15" t="s">
        <v>7865</v>
      </c>
    </row>
    <row r="5763" spans="1:4" ht="131.25" x14ac:dyDescent="0.25">
      <c r="A5763" s="1" t="s">
        <v>21933</v>
      </c>
      <c r="B5763" s="17" t="s">
        <v>21934</v>
      </c>
      <c r="C5763" s="15">
        <v>151</v>
      </c>
      <c r="D5763" s="15" t="s">
        <v>7866</v>
      </c>
    </row>
    <row r="5764" spans="1:4" ht="75" x14ac:dyDescent="0.25">
      <c r="A5764" s="1" t="s">
        <v>19165</v>
      </c>
      <c r="B5764" s="17" t="s">
        <v>19166</v>
      </c>
      <c r="C5764" s="15" t="s">
        <v>3068</v>
      </c>
      <c r="D5764" s="15" t="s">
        <v>7865</v>
      </c>
    </row>
    <row r="5765" spans="1:4" ht="93.75" x14ac:dyDescent="0.25">
      <c r="A5765" s="1" t="s">
        <v>19167</v>
      </c>
      <c r="B5765" s="17" t="s">
        <v>19168</v>
      </c>
      <c r="C5765" s="15">
        <v>151</v>
      </c>
      <c r="D5765" s="15" t="s">
        <v>7866</v>
      </c>
    </row>
    <row r="5766" spans="1:4" ht="75" x14ac:dyDescent="0.25">
      <c r="A5766" s="1" t="s">
        <v>12076</v>
      </c>
      <c r="B5766" s="17" t="s">
        <v>12077</v>
      </c>
      <c r="C5766" s="15">
        <v>151</v>
      </c>
      <c r="D5766" s="15" t="s">
        <v>7866</v>
      </c>
    </row>
    <row r="5767" spans="1:4" ht="75" x14ac:dyDescent="0.25">
      <c r="A5767" s="1" t="s">
        <v>5149</v>
      </c>
      <c r="B5767" s="17" t="s">
        <v>5150</v>
      </c>
      <c r="C5767" s="15">
        <v>151</v>
      </c>
      <c r="D5767" s="15" t="s">
        <v>7866</v>
      </c>
    </row>
    <row r="5768" spans="1:4" ht="75" x14ac:dyDescent="0.25">
      <c r="A5768" s="1" t="s">
        <v>10618</v>
      </c>
      <c r="B5768" s="17" t="s">
        <v>13935</v>
      </c>
      <c r="C5768" s="15">
        <v>151</v>
      </c>
      <c r="D5768" s="15" t="s">
        <v>7866</v>
      </c>
    </row>
    <row r="5769" spans="1:4" ht="187.5" x14ac:dyDescent="0.25">
      <c r="A5769" s="1" t="s">
        <v>14407</v>
      </c>
      <c r="B5769" s="17" t="s">
        <v>14408</v>
      </c>
      <c r="C5769" s="15">
        <v>151</v>
      </c>
      <c r="D5769" s="15" t="s">
        <v>7866</v>
      </c>
    </row>
    <row r="5770" spans="1:4" ht="150" x14ac:dyDescent="0.25">
      <c r="A5770" s="1" t="s">
        <v>12078</v>
      </c>
      <c r="B5770" s="17" t="s">
        <v>14409</v>
      </c>
      <c r="C5770" s="15">
        <v>151</v>
      </c>
      <c r="D5770" s="15" t="s">
        <v>7866</v>
      </c>
    </row>
    <row r="5771" spans="1:4" ht="112.5" x14ac:dyDescent="0.25">
      <c r="A5771" s="1" t="s">
        <v>5151</v>
      </c>
      <c r="B5771" s="17" t="s">
        <v>5152</v>
      </c>
      <c r="C5771" s="15">
        <v>151</v>
      </c>
      <c r="D5771" s="15" t="s">
        <v>7866</v>
      </c>
    </row>
    <row r="5772" spans="1:4" ht="75" x14ac:dyDescent="0.25">
      <c r="A5772" s="1" t="s">
        <v>5153</v>
      </c>
      <c r="B5772" s="17" t="s">
        <v>13936</v>
      </c>
      <c r="C5772" s="15">
        <v>151</v>
      </c>
      <c r="D5772" s="15" t="s">
        <v>7866</v>
      </c>
    </row>
    <row r="5773" spans="1:4" ht="93.75" x14ac:dyDescent="0.25">
      <c r="A5773" s="1" t="s">
        <v>5154</v>
      </c>
      <c r="B5773" s="17" t="s">
        <v>13937</v>
      </c>
      <c r="C5773" s="15">
        <v>151</v>
      </c>
      <c r="D5773" s="15" t="s">
        <v>7866</v>
      </c>
    </row>
    <row r="5774" spans="1:4" ht="93.75" x14ac:dyDescent="0.25">
      <c r="A5774" s="1" t="s">
        <v>5155</v>
      </c>
      <c r="B5774" s="17" t="s">
        <v>13938</v>
      </c>
      <c r="C5774" s="15">
        <v>151</v>
      </c>
      <c r="D5774" s="15" t="s">
        <v>7866</v>
      </c>
    </row>
    <row r="5775" spans="1:4" ht="112.5" x14ac:dyDescent="0.25">
      <c r="A5775" s="1" t="s">
        <v>5156</v>
      </c>
      <c r="B5775" s="17" t="s">
        <v>14410</v>
      </c>
      <c r="C5775" s="15">
        <v>151</v>
      </c>
      <c r="D5775" s="15" t="s">
        <v>7866</v>
      </c>
    </row>
    <row r="5776" spans="1:4" ht="112.5" x14ac:dyDescent="0.25">
      <c r="A5776" s="1" t="s">
        <v>12079</v>
      </c>
      <c r="B5776" s="17" t="s">
        <v>12080</v>
      </c>
      <c r="C5776" s="15">
        <v>151</v>
      </c>
      <c r="D5776" s="15" t="s">
        <v>7866</v>
      </c>
    </row>
    <row r="5777" spans="1:4" ht="93.75" x14ac:dyDescent="0.25">
      <c r="A5777" s="1" t="s">
        <v>5157</v>
      </c>
      <c r="B5777" s="17" t="s">
        <v>13939</v>
      </c>
      <c r="C5777" s="15">
        <v>151</v>
      </c>
      <c r="D5777" s="15" t="s">
        <v>7866</v>
      </c>
    </row>
    <row r="5778" spans="1:4" ht="37.5" x14ac:dyDescent="0.3">
      <c r="A5778" s="1" t="s">
        <v>5158</v>
      </c>
      <c r="B5778" s="18" t="s">
        <v>24711</v>
      </c>
      <c r="C5778" s="15">
        <v>151</v>
      </c>
      <c r="D5778" s="15" t="s">
        <v>7866</v>
      </c>
    </row>
    <row r="5779" spans="1:4" ht="56.25" x14ac:dyDescent="0.25">
      <c r="A5779" s="1" t="s">
        <v>5159</v>
      </c>
      <c r="B5779" s="17" t="s">
        <v>13940</v>
      </c>
      <c r="C5779" s="15">
        <v>151</v>
      </c>
      <c r="D5779" s="15" t="s">
        <v>7866</v>
      </c>
    </row>
    <row r="5780" spans="1:4" ht="75" x14ac:dyDescent="0.25">
      <c r="A5780" s="1" t="s">
        <v>21935</v>
      </c>
      <c r="B5780" s="17" t="s">
        <v>21936</v>
      </c>
      <c r="C5780" s="15">
        <v>151</v>
      </c>
      <c r="D5780" s="15" t="s">
        <v>7866</v>
      </c>
    </row>
    <row r="5781" spans="1:4" ht="187.5" x14ac:dyDescent="0.25">
      <c r="A5781" s="1" t="s">
        <v>19169</v>
      </c>
      <c r="B5781" s="17" t="s">
        <v>19170</v>
      </c>
      <c r="C5781" s="15">
        <v>151</v>
      </c>
      <c r="D5781" s="15" t="s">
        <v>7866</v>
      </c>
    </row>
    <row r="5782" spans="1:4" ht="131.25" x14ac:dyDescent="0.25">
      <c r="A5782" s="1" t="s">
        <v>10987</v>
      </c>
      <c r="B5782" s="17" t="s">
        <v>14411</v>
      </c>
      <c r="C5782" s="15">
        <v>151</v>
      </c>
      <c r="D5782" s="15" t="s">
        <v>7866</v>
      </c>
    </row>
    <row r="5783" spans="1:4" ht="93.75" x14ac:dyDescent="0.25">
      <c r="A5783" s="1" t="s">
        <v>5160</v>
      </c>
      <c r="B5783" s="17" t="s">
        <v>5161</v>
      </c>
      <c r="C5783" s="15" t="s">
        <v>3068</v>
      </c>
      <c r="D5783" s="15" t="s">
        <v>7865</v>
      </c>
    </row>
    <row r="5784" spans="1:4" ht="56.25" x14ac:dyDescent="0.25">
      <c r="A5784" s="1" t="s">
        <v>5162</v>
      </c>
      <c r="B5784" s="17" t="s">
        <v>11107</v>
      </c>
      <c r="C5784" s="15" t="s">
        <v>3068</v>
      </c>
      <c r="D5784" s="15" t="s">
        <v>7865</v>
      </c>
    </row>
    <row r="5785" spans="1:4" ht="93.75" x14ac:dyDescent="0.25">
      <c r="A5785" s="1" t="s">
        <v>5163</v>
      </c>
      <c r="B5785" s="17" t="s">
        <v>13941</v>
      </c>
      <c r="C5785" s="15" t="s">
        <v>3068</v>
      </c>
      <c r="D5785" s="15" t="s">
        <v>7865</v>
      </c>
    </row>
    <row r="5786" spans="1:4" ht="93.75" x14ac:dyDescent="0.25">
      <c r="A5786" s="1" t="s">
        <v>19171</v>
      </c>
      <c r="B5786" s="17" t="s">
        <v>19172</v>
      </c>
      <c r="C5786" s="15" t="s">
        <v>3068</v>
      </c>
      <c r="D5786" s="15" t="s">
        <v>7865</v>
      </c>
    </row>
    <row r="5787" spans="1:4" ht="131.25" x14ac:dyDescent="0.25">
      <c r="A5787" s="1" t="s">
        <v>5164</v>
      </c>
      <c r="B5787" s="17" t="s">
        <v>5165</v>
      </c>
      <c r="C5787" s="15" t="s">
        <v>3068</v>
      </c>
      <c r="D5787" s="15" t="s">
        <v>6134</v>
      </c>
    </row>
    <row r="5788" spans="1:4" ht="37.5" x14ac:dyDescent="0.3">
      <c r="A5788" s="1" t="s">
        <v>10619</v>
      </c>
      <c r="B5788" s="18" t="s">
        <v>14073</v>
      </c>
      <c r="C5788" s="15">
        <v>151</v>
      </c>
      <c r="D5788" s="15" t="s">
        <v>7866</v>
      </c>
    </row>
    <row r="5789" spans="1:4" ht="93.75" x14ac:dyDescent="0.25">
      <c r="A5789" s="1" t="s">
        <v>10620</v>
      </c>
      <c r="B5789" s="17" t="s">
        <v>10621</v>
      </c>
      <c r="C5789" s="15">
        <v>151</v>
      </c>
      <c r="D5789" s="15" t="s">
        <v>7866</v>
      </c>
    </row>
    <row r="5790" spans="1:4" ht="75" x14ac:dyDescent="0.25">
      <c r="A5790" s="1" t="s">
        <v>12081</v>
      </c>
      <c r="B5790" s="17" t="s">
        <v>12082</v>
      </c>
      <c r="C5790" s="15">
        <v>151</v>
      </c>
      <c r="D5790" s="15" t="s">
        <v>7866</v>
      </c>
    </row>
    <row r="5791" spans="1:4" ht="75" x14ac:dyDescent="0.25">
      <c r="A5791" s="1" t="s">
        <v>10622</v>
      </c>
      <c r="B5791" s="17" t="s">
        <v>13942</v>
      </c>
      <c r="C5791" s="15">
        <v>151</v>
      </c>
      <c r="D5791" s="15" t="s">
        <v>7866</v>
      </c>
    </row>
    <row r="5792" spans="1:4" ht="75" x14ac:dyDescent="0.25">
      <c r="A5792" s="1" t="s">
        <v>10623</v>
      </c>
      <c r="B5792" s="17" t="s">
        <v>13943</v>
      </c>
      <c r="C5792" s="15">
        <v>151</v>
      </c>
      <c r="D5792" s="15" t="s">
        <v>7866</v>
      </c>
    </row>
    <row r="5793" spans="1:4" ht="93.75" x14ac:dyDescent="0.25">
      <c r="A5793" s="1" t="s">
        <v>10624</v>
      </c>
      <c r="B5793" s="17" t="s">
        <v>13944</v>
      </c>
      <c r="C5793" s="15">
        <v>151</v>
      </c>
      <c r="D5793" s="15" t="s">
        <v>7866</v>
      </c>
    </row>
    <row r="5794" spans="1:4" ht="206.25" x14ac:dyDescent="0.25">
      <c r="A5794" s="1" t="s">
        <v>12083</v>
      </c>
      <c r="B5794" s="17" t="s">
        <v>12084</v>
      </c>
      <c r="C5794" s="15">
        <v>151</v>
      </c>
      <c r="D5794" s="15" t="s">
        <v>7866</v>
      </c>
    </row>
    <row r="5795" spans="1:4" ht="56.25" x14ac:dyDescent="0.25">
      <c r="A5795" s="1" t="s">
        <v>16450</v>
      </c>
      <c r="B5795" s="17" t="s">
        <v>21937</v>
      </c>
      <c r="C5795" s="15">
        <v>151</v>
      </c>
      <c r="D5795" s="15" t="s">
        <v>7866</v>
      </c>
    </row>
    <row r="5796" spans="1:4" ht="75" x14ac:dyDescent="0.25">
      <c r="A5796" s="1" t="s">
        <v>16451</v>
      </c>
      <c r="B5796" s="17" t="s">
        <v>21938</v>
      </c>
      <c r="C5796" s="15">
        <v>151</v>
      </c>
      <c r="D5796" s="15" t="s">
        <v>7866</v>
      </c>
    </row>
    <row r="5797" spans="1:4" ht="75" x14ac:dyDescent="0.25">
      <c r="A5797" s="1" t="s">
        <v>16452</v>
      </c>
      <c r="B5797" s="17" t="s">
        <v>21939</v>
      </c>
      <c r="C5797" s="15">
        <v>151</v>
      </c>
      <c r="D5797" s="15" t="s">
        <v>7866</v>
      </c>
    </row>
    <row r="5798" spans="1:4" ht="75" x14ac:dyDescent="0.25">
      <c r="A5798" s="1" t="s">
        <v>16453</v>
      </c>
      <c r="B5798" s="17" t="s">
        <v>21940</v>
      </c>
      <c r="C5798" s="15">
        <v>151</v>
      </c>
      <c r="D5798" s="15" t="s">
        <v>7866</v>
      </c>
    </row>
    <row r="5799" spans="1:4" ht="56.25" x14ac:dyDescent="0.25">
      <c r="A5799" s="1" t="s">
        <v>16454</v>
      </c>
      <c r="B5799" s="17" t="s">
        <v>21941</v>
      </c>
      <c r="C5799" s="15">
        <v>151</v>
      </c>
      <c r="D5799" s="15" t="s">
        <v>7866</v>
      </c>
    </row>
    <row r="5800" spans="1:4" ht="75" x14ac:dyDescent="0.25">
      <c r="A5800" s="1" t="s">
        <v>16455</v>
      </c>
      <c r="B5800" s="17" t="s">
        <v>21942</v>
      </c>
      <c r="C5800" s="15">
        <v>151</v>
      </c>
      <c r="D5800" s="15" t="s">
        <v>7866</v>
      </c>
    </row>
    <row r="5801" spans="1:4" ht="75" x14ac:dyDescent="0.25">
      <c r="A5801" s="1" t="s">
        <v>16456</v>
      </c>
      <c r="B5801" s="17" t="s">
        <v>21943</v>
      </c>
      <c r="C5801" s="15">
        <v>151</v>
      </c>
      <c r="D5801" s="15" t="s">
        <v>7866</v>
      </c>
    </row>
    <row r="5802" spans="1:4" ht="75" x14ac:dyDescent="0.25">
      <c r="A5802" s="1" t="s">
        <v>16457</v>
      </c>
      <c r="B5802" s="17" t="s">
        <v>21944</v>
      </c>
      <c r="C5802" s="15">
        <v>151</v>
      </c>
      <c r="D5802" s="15" t="s">
        <v>7866</v>
      </c>
    </row>
    <row r="5803" spans="1:4" ht="37.5" x14ac:dyDescent="0.25">
      <c r="A5803" s="1" t="s">
        <v>5166</v>
      </c>
      <c r="B5803" s="17" t="s">
        <v>5167</v>
      </c>
      <c r="C5803" s="15" t="s">
        <v>3068</v>
      </c>
      <c r="D5803" s="15" t="s">
        <v>7865</v>
      </c>
    </row>
    <row r="5804" spans="1:4" ht="56.25" x14ac:dyDescent="0.25">
      <c r="A5804" s="1" t="s">
        <v>5168</v>
      </c>
      <c r="B5804" s="17" t="s">
        <v>13945</v>
      </c>
      <c r="C5804" s="15" t="s">
        <v>3068</v>
      </c>
      <c r="D5804" s="15" t="s">
        <v>7865</v>
      </c>
    </row>
    <row r="5805" spans="1:4" ht="37.5" x14ac:dyDescent="0.25">
      <c r="A5805" s="1" t="s">
        <v>5169</v>
      </c>
      <c r="B5805" s="17" t="s">
        <v>5170</v>
      </c>
      <c r="C5805" s="15" t="s">
        <v>3068</v>
      </c>
      <c r="D5805" s="15" t="s">
        <v>7865</v>
      </c>
    </row>
    <row r="5806" spans="1:4" ht="56.25" x14ac:dyDescent="0.25">
      <c r="A5806" s="1" t="s">
        <v>5171</v>
      </c>
      <c r="B5806" s="17" t="s">
        <v>5172</v>
      </c>
      <c r="C5806" s="15" t="s">
        <v>3068</v>
      </c>
      <c r="D5806" s="15" t="s">
        <v>7865</v>
      </c>
    </row>
    <row r="5807" spans="1:4" ht="37.5" x14ac:dyDescent="0.25">
      <c r="A5807" s="1" t="s">
        <v>5173</v>
      </c>
      <c r="B5807" s="17" t="s">
        <v>5174</v>
      </c>
      <c r="C5807" s="15" t="s">
        <v>3068</v>
      </c>
      <c r="D5807" s="15" t="s">
        <v>7865</v>
      </c>
    </row>
    <row r="5808" spans="1:4" ht="37.5" x14ac:dyDescent="0.25">
      <c r="A5808" s="1" t="s">
        <v>5175</v>
      </c>
      <c r="B5808" s="17" t="s">
        <v>5176</v>
      </c>
      <c r="C5808" s="15" t="s">
        <v>3068</v>
      </c>
      <c r="D5808" s="15" t="s">
        <v>7865</v>
      </c>
    </row>
    <row r="5809" spans="1:4" ht="37.5" x14ac:dyDescent="0.25">
      <c r="A5809" s="1" t="s">
        <v>5177</v>
      </c>
      <c r="B5809" s="17" t="s">
        <v>5178</v>
      </c>
      <c r="C5809" s="15" t="s">
        <v>3068</v>
      </c>
      <c r="D5809" s="15" t="s">
        <v>7865</v>
      </c>
    </row>
    <row r="5810" spans="1:4" ht="56.25" x14ac:dyDescent="0.25">
      <c r="A5810" s="1" t="s">
        <v>5179</v>
      </c>
      <c r="B5810" s="17" t="s">
        <v>5180</v>
      </c>
      <c r="C5810" s="15" t="s">
        <v>3068</v>
      </c>
      <c r="D5810" s="15" t="s">
        <v>7865</v>
      </c>
    </row>
    <row r="5811" spans="1:4" ht="37.5" x14ac:dyDescent="0.25">
      <c r="A5811" s="1" t="s">
        <v>5181</v>
      </c>
      <c r="B5811" s="17" t="s">
        <v>5182</v>
      </c>
      <c r="C5811" s="15" t="s">
        <v>3068</v>
      </c>
      <c r="D5811" s="15" t="s">
        <v>7865</v>
      </c>
    </row>
    <row r="5812" spans="1:4" ht="37.5" x14ac:dyDescent="0.25">
      <c r="A5812" s="1" t="s">
        <v>8406</v>
      </c>
      <c r="B5812" s="17" t="s">
        <v>8407</v>
      </c>
      <c r="C5812" s="15" t="s">
        <v>3068</v>
      </c>
      <c r="D5812" s="15" t="s">
        <v>7865</v>
      </c>
    </row>
    <row r="5813" spans="1:4" ht="37.5" x14ac:dyDescent="0.25">
      <c r="A5813" s="1" t="s">
        <v>5183</v>
      </c>
      <c r="B5813" s="17" t="s">
        <v>5184</v>
      </c>
      <c r="C5813" s="15" t="s">
        <v>3068</v>
      </c>
      <c r="D5813" s="15" t="s">
        <v>7865</v>
      </c>
    </row>
    <row r="5814" spans="1:4" ht="37.5" x14ac:dyDescent="0.25">
      <c r="A5814" s="1" t="s">
        <v>5185</v>
      </c>
      <c r="B5814" s="17" t="s">
        <v>5186</v>
      </c>
      <c r="C5814" s="15" t="s">
        <v>3068</v>
      </c>
      <c r="D5814" s="15" t="s">
        <v>7865</v>
      </c>
    </row>
    <row r="5815" spans="1:4" ht="56.25" x14ac:dyDescent="0.25">
      <c r="A5815" s="1" t="s">
        <v>5187</v>
      </c>
      <c r="B5815" s="17" t="s">
        <v>5188</v>
      </c>
      <c r="C5815" s="15" t="s">
        <v>3068</v>
      </c>
      <c r="D5815" s="15" t="s">
        <v>7865</v>
      </c>
    </row>
    <row r="5816" spans="1:4" ht="37.5" x14ac:dyDescent="0.25">
      <c r="A5816" s="1" t="s">
        <v>5189</v>
      </c>
      <c r="B5816" s="17" t="s">
        <v>5190</v>
      </c>
      <c r="C5816" s="15" t="s">
        <v>3068</v>
      </c>
      <c r="D5816" s="15" t="s">
        <v>7865</v>
      </c>
    </row>
    <row r="5817" spans="1:4" ht="37.5" x14ac:dyDescent="0.25">
      <c r="A5817" s="1" t="s">
        <v>5191</v>
      </c>
      <c r="B5817" s="17" t="s">
        <v>5192</v>
      </c>
      <c r="C5817" s="15" t="s">
        <v>3068</v>
      </c>
      <c r="D5817" s="15" t="s">
        <v>7865</v>
      </c>
    </row>
    <row r="5818" spans="1:4" ht="56.25" x14ac:dyDescent="0.25">
      <c r="A5818" s="1" t="s">
        <v>5193</v>
      </c>
      <c r="B5818" s="17" t="s">
        <v>13946</v>
      </c>
      <c r="C5818" s="15" t="s">
        <v>3068</v>
      </c>
      <c r="D5818" s="15" t="s">
        <v>7865</v>
      </c>
    </row>
    <row r="5819" spans="1:4" ht="56.25" x14ac:dyDescent="0.25">
      <c r="A5819" s="1" t="s">
        <v>5194</v>
      </c>
      <c r="B5819" s="17" t="s">
        <v>5195</v>
      </c>
      <c r="C5819" s="15" t="s">
        <v>3068</v>
      </c>
      <c r="D5819" s="15" t="s">
        <v>7865</v>
      </c>
    </row>
    <row r="5820" spans="1:4" ht="56.25" x14ac:dyDescent="0.25">
      <c r="A5820" s="1" t="s">
        <v>5196</v>
      </c>
      <c r="B5820" s="17" t="s">
        <v>5197</v>
      </c>
      <c r="C5820" s="15" t="s">
        <v>3068</v>
      </c>
      <c r="D5820" s="15" t="s">
        <v>7865</v>
      </c>
    </row>
    <row r="5821" spans="1:4" ht="37.5" x14ac:dyDescent="0.25">
      <c r="A5821" s="1" t="s">
        <v>5198</v>
      </c>
      <c r="B5821" s="17" t="s">
        <v>5199</v>
      </c>
      <c r="C5821" s="15" t="s">
        <v>3068</v>
      </c>
      <c r="D5821" s="15" t="s">
        <v>7865</v>
      </c>
    </row>
    <row r="5822" spans="1:4" ht="37.5" x14ac:dyDescent="0.25">
      <c r="A5822" s="1" t="s">
        <v>5200</v>
      </c>
      <c r="B5822" s="17" t="s">
        <v>5201</v>
      </c>
      <c r="C5822" s="15" t="s">
        <v>3068</v>
      </c>
      <c r="D5822" s="15" t="s">
        <v>7865</v>
      </c>
    </row>
    <row r="5823" spans="1:4" ht="75" x14ac:dyDescent="0.25">
      <c r="A5823" s="1" t="s">
        <v>5202</v>
      </c>
      <c r="B5823" s="17" t="s">
        <v>5203</v>
      </c>
      <c r="C5823" s="15" t="s">
        <v>3068</v>
      </c>
      <c r="D5823" s="15" t="s">
        <v>7865</v>
      </c>
    </row>
    <row r="5824" spans="1:4" ht="37.5" x14ac:dyDescent="0.25">
      <c r="A5824" s="1" t="s">
        <v>5204</v>
      </c>
      <c r="B5824" s="17" t="s">
        <v>5205</v>
      </c>
      <c r="C5824" s="15" t="s">
        <v>3068</v>
      </c>
      <c r="D5824" s="15" t="s">
        <v>7865</v>
      </c>
    </row>
    <row r="5825" spans="1:4" ht="56.25" x14ac:dyDescent="0.25">
      <c r="A5825" s="1" t="s">
        <v>8408</v>
      </c>
      <c r="B5825" s="17" t="s">
        <v>8409</v>
      </c>
      <c r="C5825" s="15" t="s">
        <v>3068</v>
      </c>
      <c r="D5825" s="15" t="s">
        <v>7865</v>
      </c>
    </row>
    <row r="5826" spans="1:4" ht="56.25" x14ac:dyDescent="0.25">
      <c r="A5826" s="1" t="s">
        <v>5206</v>
      </c>
      <c r="B5826" s="17" t="s">
        <v>5207</v>
      </c>
      <c r="C5826" s="15" t="s">
        <v>3068</v>
      </c>
      <c r="D5826" s="15" t="s">
        <v>7865</v>
      </c>
    </row>
    <row r="5827" spans="1:4" ht="37.5" x14ac:dyDescent="0.25">
      <c r="A5827" s="1" t="s">
        <v>5208</v>
      </c>
      <c r="B5827" s="17" t="s">
        <v>5209</v>
      </c>
      <c r="C5827" s="15" t="s">
        <v>3068</v>
      </c>
      <c r="D5827" s="15" t="s">
        <v>7865</v>
      </c>
    </row>
    <row r="5828" spans="1:4" ht="56.25" x14ac:dyDescent="0.25">
      <c r="A5828" s="1" t="s">
        <v>5210</v>
      </c>
      <c r="B5828" s="17" t="s">
        <v>5211</v>
      </c>
      <c r="C5828" s="15" t="s">
        <v>3068</v>
      </c>
      <c r="D5828" s="15" t="s">
        <v>7865</v>
      </c>
    </row>
    <row r="5829" spans="1:4" ht="56.25" x14ac:dyDescent="0.25">
      <c r="A5829" s="1" t="s">
        <v>5212</v>
      </c>
      <c r="B5829" s="17" t="s">
        <v>5213</v>
      </c>
      <c r="C5829" s="15" t="s">
        <v>3068</v>
      </c>
      <c r="D5829" s="15" t="s">
        <v>7865</v>
      </c>
    </row>
    <row r="5830" spans="1:4" ht="37.5" x14ac:dyDescent="0.25">
      <c r="A5830" s="1" t="s">
        <v>5214</v>
      </c>
      <c r="B5830" s="17" t="s">
        <v>5215</v>
      </c>
      <c r="C5830" s="15" t="s">
        <v>3068</v>
      </c>
      <c r="D5830" s="15" t="s">
        <v>7865</v>
      </c>
    </row>
    <row r="5831" spans="1:4" ht="56.25" x14ac:dyDescent="0.25">
      <c r="A5831" s="1" t="s">
        <v>5216</v>
      </c>
      <c r="B5831" s="17" t="s">
        <v>13947</v>
      </c>
      <c r="C5831" s="15" t="s">
        <v>3068</v>
      </c>
      <c r="D5831" s="15" t="s">
        <v>7865</v>
      </c>
    </row>
    <row r="5832" spans="1:4" ht="56.25" x14ac:dyDescent="0.25">
      <c r="A5832" s="1" t="s">
        <v>5217</v>
      </c>
      <c r="B5832" s="17" t="s">
        <v>5218</v>
      </c>
      <c r="C5832" s="15" t="s">
        <v>3068</v>
      </c>
      <c r="D5832" s="15" t="s">
        <v>7865</v>
      </c>
    </row>
    <row r="5833" spans="1:4" ht="56.25" x14ac:dyDescent="0.25">
      <c r="A5833" s="1" t="s">
        <v>5219</v>
      </c>
      <c r="B5833" s="17" t="s">
        <v>5220</v>
      </c>
      <c r="C5833" s="15" t="s">
        <v>3068</v>
      </c>
      <c r="D5833" s="15" t="s">
        <v>7865</v>
      </c>
    </row>
    <row r="5834" spans="1:4" ht="56.25" x14ac:dyDescent="0.25">
      <c r="A5834" s="1" t="s">
        <v>5221</v>
      </c>
      <c r="B5834" s="17" t="s">
        <v>5222</v>
      </c>
      <c r="C5834" s="15" t="s">
        <v>3068</v>
      </c>
      <c r="D5834" s="15" t="s">
        <v>7865</v>
      </c>
    </row>
    <row r="5835" spans="1:4" ht="56.25" x14ac:dyDescent="0.25">
      <c r="A5835" s="1" t="s">
        <v>5223</v>
      </c>
      <c r="B5835" s="17" t="s">
        <v>5224</v>
      </c>
      <c r="C5835" s="15" t="s">
        <v>3068</v>
      </c>
      <c r="D5835" s="15" t="s">
        <v>7865</v>
      </c>
    </row>
    <row r="5836" spans="1:4" ht="56.25" x14ac:dyDescent="0.25">
      <c r="A5836" s="1" t="s">
        <v>5225</v>
      </c>
      <c r="B5836" s="17" t="s">
        <v>5226</v>
      </c>
      <c r="C5836" s="15" t="s">
        <v>3068</v>
      </c>
      <c r="D5836" s="15" t="s">
        <v>7865</v>
      </c>
    </row>
    <row r="5837" spans="1:4" ht="75" x14ac:dyDescent="0.25">
      <c r="A5837" s="1" t="s">
        <v>5227</v>
      </c>
      <c r="B5837" s="17" t="s">
        <v>13948</v>
      </c>
      <c r="C5837" s="15" t="s">
        <v>3068</v>
      </c>
      <c r="D5837" s="15" t="s">
        <v>7865</v>
      </c>
    </row>
    <row r="5838" spans="1:4" ht="75" x14ac:dyDescent="0.25">
      <c r="A5838" s="1" t="s">
        <v>5228</v>
      </c>
      <c r="B5838" s="17" t="s">
        <v>5229</v>
      </c>
      <c r="C5838" s="15" t="s">
        <v>3068</v>
      </c>
      <c r="D5838" s="15" t="s">
        <v>7865</v>
      </c>
    </row>
    <row r="5839" spans="1:4" ht="75" x14ac:dyDescent="0.25">
      <c r="A5839" s="1" t="s">
        <v>5230</v>
      </c>
      <c r="B5839" s="17" t="s">
        <v>5231</v>
      </c>
      <c r="C5839" s="15" t="s">
        <v>3068</v>
      </c>
      <c r="D5839" s="15" t="s">
        <v>7865</v>
      </c>
    </row>
    <row r="5840" spans="1:4" ht="37.5" x14ac:dyDescent="0.25">
      <c r="A5840" s="1" t="s">
        <v>5232</v>
      </c>
      <c r="B5840" s="17" t="s">
        <v>5233</v>
      </c>
      <c r="C5840" s="15" t="s">
        <v>3068</v>
      </c>
      <c r="D5840" s="15" t="s">
        <v>7865</v>
      </c>
    </row>
    <row r="5841" spans="1:4" ht="37.5" x14ac:dyDescent="0.25">
      <c r="A5841" s="1" t="s">
        <v>5234</v>
      </c>
      <c r="B5841" s="17" t="s">
        <v>5235</v>
      </c>
      <c r="C5841" s="15" t="s">
        <v>3068</v>
      </c>
      <c r="D5841" s="15" t="s">
        <v>7865</v>
      </c>
    </row>
    <row r="5842" spans="1:4" ht="37.5" x14ac:dyDescent="0.25">
      <c r="A5842" s="1" t="s">
        <v>5236</v>
      </c>
      <c r="B5842" s="17" t="s">
        <v>5237</v>
      </c>
      <c r="C5842" s="15" t="s">
        <v>3068</v>
      </c>
      <c r="D5842" s="15" t="s">
        <v>7865</v>
      </c>
    </row>
    <row r="5843" spans="1:4" ht="37.5" x14ac:dyDescent="0.25">
      <c r="A5843" s="1" t="s">
        <v>5238</v>
      </c>
      <c r="B5843" s="17" t="s">
        <v>5239</v>
      </c>
      <c r="C5843" s="15" t="s">
        <v>3068</v>
      </c>
      <c r="D5843" s="15" t="s">
        <v>7865</v>
      </c>
    </row>
    <row r="5844" spans="1:4" ht="37.5" x14ac:dyDescent="0.25">
      <c r="A5844" s="1" t="s">
        <v>5240</v>
      </c>
      <c r="B5844" s="17" t="s">
        <v>5241</v>
      </c>
      <c r="C5844" s="15" t="s">
        <v>3068</v>
      </c>
      <c r="D5844" s="15" t="s">
        <v>7865</v>
      </c>
    </row>
    <row r="5845" spans="1:4" ht="56.25" x14ac:dyDescent="0.25">
      <c r="A5845" s="1" t="s">
        <v>5242</v>
      </c>
      <c r="B5845" s="17" t="s">
        <v>5243</v>
      </c>
      <c r="C5845" s="15" t="s">
        <v>3068</v>
      </c>
      <c r="D5845" s="15" t="s">
        <v>7865</v>
      </c>
    </row>
    <row r="5846" spans="1:4" ht="37.5" x14ac:dyDescent="0.25">
      <c r="A5846" s="1" t="s">
        <v>5244</v>
      </c>
      <c r="B5846" s="17" t="s">
        <v>5245</v>
      </c>
      <c r="C5846" s="15" t="s">
        <v>3068</v>
      </c>
      <c r="D5846" s="15" t="s">
        <v>7865</v>
      </c>
    </row>
    <row r="5847" spans="1:4" ht="37.5" x14ac:dyDescent="0.25">
      <c r="A5847" s="1" t="s">
        <v>5246</v>
      </c>
      <c r="B5847" s="17" t="s">
        <v>5247</v>
      </c>
      <c r="C5847" s="15" t="s">
        <v>3068</v>
      </c>
      <c r="D5847" s="15" t="s">
        <v>7865</v>
      </c>
    </row>
    <row r="5848" spans="1:4" ht="56.25" x14ac:dyDescent="0.25">
      <c r="A5848" s="1" t="s">
        <v>5248</v>
      </c>
      <c r="B5848" s="17" t="s">
        <v>13949</v>
      </c>
      <c r="C5848" s="15" t="s">
        <v>3068</v>
      </c>
      <c r="D5848" s="15" t="s">
        <v>7865</v>
      </c>
    </row>
    <row r="5849" spans="1:4" ht="56.25" x14ac:dyDescent="0.25">
      <c r="A5849" s="1" t="s">
        <v>5249</v>
      </c>
      <c r="B5849" s="17" t="s">
        <v>5250</v>
      </c>
      <c r="C5849" s="15" t="s">
        <v>3068</v>
      </c>
      <c r="D5849" s="15" t="s">
        <v>7865</v>
      </c>
    </row>
    <row r="5850" spans="1:4" ht="56.25" x14ac:dyDescent="0.25">
      <c r="A5850" s="1" t="s">
        <v>5251</v>
      </c>
      <c r="B5850" s="17" t="s">
        <v>5252</v>
      </c>
      <c r="C5850" s="15" t="s">
        <v>3068</v>
      </c>
      <c r="D5850" s="15" t="s">
        <v>7865</v>
      </c>
    </row>
    <row r="5851" spans="1:4" ht="37.5" x14ac:dyDescent="0.25">
      <c r="A5851" s="1" t="s">
        <v>5253</v>
      </c>
      <c r="B5851" s="17" t="s">
        <v>5254</v>
      </c>
      <c r="C5851" s="15" t="s">
        <v>3068</v>
      </c>
      <c r="D5851" s="15" t="s">
        <v>7865</v>
      </c>
    </row>
    <row r="5852" spans="1:4" ht="37.5" x14ac:dyDescent="0.25">
      <c r="A5852" s="1" t="s">
        <v>5255</v>
      </c>
      <c r="B5852" s="17" t="s">
        <v>5256</v>
      </c>
      <c r="C5852" s="15" t="s">
        <v>3068</v>
      </c>
      <c r="D5852" s="15" t="s">
        <v>7865</v>
      </c>
    </row>
    <row r="5853" spans="1:4" ht="37.5" x14ac:dyDescent="0.25">
      <c r="A5853" s="1" t="s">
        <v>5257</v>
      </c>
      <c r="B5853" s="17" t="s">
        <v>5258</v>
      </c>
      <c r="C5853" s="15" t="s">
        <v>3068</v>
      </c>
      <c r="D5853" s="15" t="s">
        <v>7865</v>
      </c>
    </row>
    <row r="5854" spans="1:4" ht="37.5" x14ac:dyDescent="0.25">
      <c r="A5854" s="1" t="s">
        <v>5259</v>
      </c>
      <c r="B5854" s="17" t="s">
        <v>5260</v>
      </c>
      <c r="C5854" s="15" t="s">
        <v>3068</v>
      </c>
      <c r="D5854" s="15" t="s">
        <v>7865</v>
      </c>
    </row>
    <row r="5855" spans="1:4" ht="37.5" x14ac:dyDescent="0.25">
      <c r="A5855" s="1" t="s">
        <v>5261</v>
      </c>
      <c r="B5855" s="17" t="s">
        <v>5262</v>
      </c>
      <c r="C5855" s="15" t="s">
        <v>3068</v>
      </c>
      <c r="D5855" s="15" t="s">
        <v>7865</v>
      </c>
    </row>
    <row r="5856" spans="1:4" ht="56.25" x14ac:dyDescent="0.25">
      <c r="A5856" s="1" t="s">
        <v>5263</v>
      </c>
      <c r="B5856" s="17" t="s">
        <v>5264</v>
      </c>
      <c r="C5856" s="15" t="s">
        <v>3068</v>
      </c>
      <c r="D5856" s="15" t="s">
        <v>7865</v>
      </c>
    </row>
    <row r="5857" spans="1:4" ht="56.25" x14ac:dyDescent="0.25">
      <c r="A5857" s="1" t="s">
        <v>5265</v>
      </c>
      <c r="B5857" s="17" t="s">
        <v>5266</v>
      </c>
      <c r="C5857" s="15" t="s">
        <v>3068</v>
      </c>
      <c r="D5857" s="15" t="s">
        <v>7865</v>
      </c>
    </row>
    <row r="5858" spans="1:4" ht="37.5" x14ac:dyDescent="0.25">
      <c r="A5858" s="1" t="s">
        <v>5267</v>
      </c>
      <c r="B5858" s="17" t="s">
        <v>5268</v>
      </c>
      <c r="C5858" s="15" t="s">
        <v>3068</v>
      </c>
      <c r="D5858" s="15" t="s">
        <v>7865</v>
      </c>
    </row>
    <row r="5859" spans="1:4" ht="37.5" x14ac:dyDescent="0.25">
      <c r="A5859" s="1" t="s">
        <v>8410</v>
      </c>
      <c r="B5859" s="17" t="s">
        <v>8411</v>
      </c>
      <c r="C5859" s="15" t="s">
        <v>3068</v>
      </c>
      <c r="D5859" s="15" t="s">
        <v>7865</v>
      </c>
    </row>
    <row r="5860" spans="1:4" ht="56.25" x14ac:dyDescent="0.25">
      <c r="A5860" s="1" t="s">
        <v>5269</v>
      </c>
      <c r="B5860" s="17" t="s">
        <v>13950</v>
      </c>
      <c r="C5860" s="15" t="s">
        <v>3068</v>
      </c>
      <c r="D5860" s="15" t="s">
        <v>7865</v>
      </c>
    </row>
    <row r="5861" spans="1:4" ht="56.25" x14ac:dyDescent="0.25">
      <c r="A5861" s="1" t="s">
        <v>5270</v>
      </c>
      <c r="B5861" s="17" t="s">
        <v>5271</v>
      </c>
      <c r="C5861" s="15" t="s">
        <v>3068</v>
      </c>
      <c r="D5861" s="15" t="s">
        <v>7865</v>
      </c>
    </row>
    <row r="5862" spans="1:4" ht="56.25" x14ac:dyDescent="0.25">
      <c r="A5862" s="1" t="s">
        <v>5272</v>
      </c>
      <c r="B5862" s="17" t="s">
        <v>5273</v>
      </c>
      <c r="C5862" s="15" t="s">
        <v>3068</v>
      </c>
      <c r="D5862" s="15" t="s">
        <v>7865</v>
      </c>
    </row>
    <row r="5863" spans="1:4" ht="37.5" x14ac:dyDescent="0.25">
      <c r="A5863" s="1" t="s">
        <v>5274</v>
      </c>
      <c r="B5863" s="17" t="s">
        <v>5275</v>
      </c>
      <c r="C5863" s="15" t="s">
        <v>3068</v>
      </c>
      <c r="D5863" s="15" t="s">
        <v>7865</v>
      </c>
    </row>
    <row r="5864" spans="1:4" ht="37.5" x14ac:dyDescent="0.25">
      <c r="A5864" s="1" t="s">
        <v>5276</v>
      </c>
      <c r="B5864" s="17" t="s">
        <v>5277</v>
      </c>
      <c r="C5864" s="15" t="s">
        <v>3068</v>
      </c>
      <c r="D5864" s="15" t="s">
        <v>7865</v>
      </c>
    </row>
    <row r="5865" spans="1:4" ht="37.5" x14ac:dyDescent="0.25">
      <c r="A5865" s="1" t="s">
        <v>5278</v>
      </c>
      <c r="B5865" s="17" t="s">
        <v>5279</v>
      </c>
      <c r="C5865" s="15" t="s">
        <v>3068</v>
      </c>
      <c r="D5865" s="15" t="s">
        <v>7865</v>
      </c>
    </row>
    <row r="5866" spans="1:4" ht="37.5" x14ac:dyDescent="0.25">
      <c r="A5866" s="1" t="s">
        <v>5280</v>
      </c>
      <c r="B5866" s="17" t="s">
        <v>5281</v>
      </c>
      <c r="C5866" s="15" t="s">
        <v>3068</v>
      </c>
      <c r="D5866" s="15" t="s">
        <v>7865</v>
      </c>
    </row>
    <row r="5867" spans="1:4" ht="37.5" x14ac:dyDescent="0.25">
      <c r="A5867" s="1" t="s">
        <v>8412</v>
      </c>
      <c r="B5867" s="17" t="s">
        <v>8413</v>
      </c>
      <c r="C5867" s="15" t="s">
        <v>3068</v>
      </c>
      <c r="D5867" s="15" t="s">
        <v>7865</v>
      </c>
    </row>
    <row r="5868" spans="1:4" ht="37.5" x14ac:dyDescent="0.25">
      <c r="A5868" s="1" t="s">
        <v>5282</v>
      </c>
      <c r="B5868" s="17" t="s">
        <v>5283</v>
      </c>
      <c r="C5868" s="15" t="s">
        <v>3068</v>
      </c>
      <c r="D5868" s="15" t="s">
        <v>7865</v>
      </c>
    </row>
    <row r="5869" spans="1:4" ht="56.25" x14ac:dyDescent="0.25">
      <c r="A5869" s="1" t="s">
        <v>5284</v>
      </c>
      <c r="B5869" s="17" t="s">
        <v>5285</v>
      </c>
      <c r="C5869" s="15" t="s">
        <v>3068</v>
      </c>
      <c r="D5869" s="15" t="s">
        <v>7865</v>
      </c>
    </row>
    <row r="5870" spans="1:4" ht="37.5" x14ac:dyDescent="0.25">
      <c r="A5870" s="1" t="s">
        <v>5286</v>
      </c>
      <c r="B5870" s="17" t="s">
        <v>5287</v>
      </c>
      <c r="C5870" s="15" t="s">
        <v>3068</v>
      </c>
      <c r="D5870" s="15" t="s">
        <v>7865</v>
      </c>
    </row>
    <row r="5871" spans="1:4" ht="37.5" x14ac:dyDescent="0.25">
      <c r="A5871" s="1" t="s">
        <v>5288</v>
      </c>
      <c r="B5871" s="17" t="s">
        <v>5289</v>
      </c>
      <c r="C5871" s="15" t="s">
        <v>3068</v>
      </c>
      <c r="D5871" s="15" t="s">
        <v>7865</v>
      </c>
    </row>
    <row r="5872" spans="1:4" ht="56.25" x14ac:dyDescent="0.25">
      <c r="A5872" s="1" t="s">
        <v>5290</v>
      </c>
      <c r="B5872" s="17" t="s">
        <v>13951</v>
      </c>
      <c r="C5872" s="15" t="s">
        <v>3068</v>
      </c>
      <c r="D5872" s="15" t="s">
        <v>7865</v>
      </c>
    </row>
    <row r="5873" spans="1:4" ht="56.25" x14ac:dyDescent="0.25">
      <c r="A5873" s="1" t="s">
        <v>5291</v>
      </c>
      <c r="B5873" s="17" t="s">
        <v>5292</v>
      </c>
      <c r="C5873" s="15" t="s">
        <v>3068</v>
      </c>
      <c r="D5873" s="15" t="s">
        <v>7865</v>
      </c>
    </row>
    <row r="5874" spans="1:4" ht="56.25" x14ac:dyDescent="0.25">
      <c r="A5874" s="1" t="s">
        <v>5293</v>
      </c>
      <c r="B5874" s="17" t="s">
        <v>5294</v>
      </c>
      <c r="C5874" s="15" t="s">
        <v>3068</v>
      </c>
      <c r="D5874" s="15" t="s">
        <v>7865</v>
      </c>
    </row>
    <row r="5875" spans="1:4" ht="37.5" x14ac:dyDescent="0.25">
      <c r="A5875" s="1" t="s">
        <v>5295</v>
      </c>
      <c r="B5875" s="17" t="s">
        <v>5296</v>
      </c>
      <c r="C5875" s="15" t="s">
        <v>3068</v>
      </c>
      <c r="D5875" s="15" t="s">
        <v>7865</v>
      </c>
    </row>
    <row r="5876" spans="1:4" ht="56.25" x14ac:dyDescent="0.25">
      <c r="A5876" s="1" t="s">
        <v>5297</v>
      </c>
      <c r="B5876" s="17" t="s">
        <v>13952</v>
      </c>
      <c r="C5876" s="15" t="s">
        <v>3068</v>
      </c>
      <c r="D5876" s="15" t="s">
        <v>7865</v>
      </c>
    </row>
    <row r="5877" spans="1:4" ht="56.25" x14ac:dyDescent="0.25">
      <c r="A5877" s="1" t="s">
        <v>5298</v>
      </c>
      <c r="B5877" s="17" t="s">
        <v>13953</v>
      </c>
      <c r="C5877" s="15" t="s">
        <v>3068</v>
      </c>
      <c r="D5877" s="15" t="s">
        <v>7865</v>
      </c>
    </row>
    <row r="5878" spans="1:4" ht="56.25" x14ac:dyDescent="0.25">
      <c r="A5878" s="1" t="s">
        <v>5299</v>
      </c>
      <c r="B5878" s="17" t="s">
        <v>13954</v>
      </c>
      <c r="C5878" s="15" t="s">
        <v>3068</v>
      </c>
      <c r="D5878" s="15" t="s">
        <v>7865</v>
      </c>
    </row>
    <row r="5879" spans="1:4" ht="75" x14ac:dyDescent="0.25">
      <c r="A5879" s="1" t="s">
        <v>5300</v>
      </c>
      <c r="B5879" s="17" t="s">
        <v>13955</v>
      </c>
      <c r="C5879" s="15" t="s">
        <v>3068</v>
      </c>
      <c r="D5879" s="15" t="s">
        <v>7865</v>
      </c>
    </row>
    <row r="5880" spans="1:4" ht="56.25" x14ac:dyDescent="0.25">
      <c r="A5880" s="1" t="s">
        <v>5301</v>
      </c>
      <c r="B5880" s="17" t="s">
        <v>13956</v>
      </c>
      <c r="C5880" s="15" t="s">
        <v>3068</v>
      </c>
      <c r="D5880" s="15" t="s">
        <v>7865</v>
      </c>
    </row>
    <row r="5881" spans="1:4" ht="56.25" x14ac:dyDescent="0.25">
      <c r="A5881" s="1" t="s">
        <v>5302</v>
      </c>
      <c r="B5881" s="17" t="s">
        <v>13957</v>
      </c>
      <c r="C5881" s="15" t="s">
        <v>3068</v>
      </c>
      <c r="D5881" s="15" t="s">
        <v>7865</v>
      </c>
    </row>
    <row r="5882" spans="1:4" ht="56.25" x14ac:dyDescent="0.25">
      <c r="A5882" s="1" t="s">
        <v>5303</v>
      </c>
      <c r="B5882" s="17" t="s">
        <v>13958</v>
      </c>
      <c r="C5882" s="15" t="s">
        <v>3068</v>
      </c>
      <c r="D5882" s="15" t="s">
        <v>7865</v>
      </c>
    </row>
    <row r="5883" spans="1:4" ht="75" x14ac:dyDescent="0.25">
      <c r="A5883" s="1" t="s">
        <v>5304</v>
      </c>
      <c r="B5883" s="17" t="s">
        <v>13959</v>
      </c>
      <c r="C5883" s="15" t="s">
        <v>3068</v>
      </c>
      <c r="D5883" s="15" t="s">
        <v>7865</v>
      </c>
    </row>
    <row r="5884" spans="1:4" ht="56.25" x14ac:dyDescent="0.25">
      <c r="A5884" s="1" t="s">
        <v>5305</v>
      </c>
      <c r="B5884" s="17" t="s">
        <v>13960</v>
      </c>
      <c r="C5884" s="15" t="s">
        <v>3068</v>
      </c>
      <c r="D5884" s="15" t="s">
        <v>7865</v>
      </c>
    </row>
    <row r="5885" spans="1:4" ht="56.25" x14ac:dyDescent="0.25">
      <c r="A5885" s="1" t="s">
        <v>5306</v>
      </c>
      <c r="B5885" s="17" t="s">
        <v>13961</v>
      </c>
      <c r="C5885" s="15" t="s">
        <v>3068</v>
      </c>
      <c r="D5885" s="15" t="s">
        <v>7865</v>
      </c>
    </row>
    <row r="5886" spans="1:4" ht="56.25" x14ac:dyDescent="0.25">
      <c r="A5886" s="1" t="s">
        <v>8414</v>
      </c>
      <c r="B5886" s="17" t="s">
        <v>21945</v>
      </c>
      <c r="C5886" s="15" t="s">
        <v>3068</v>
      </c>
      <c r="D5886" s="15" t="s">
        <v>7865</v>
      </c>
    </row>
    <row r="5887" spans="1:4" ht="37.5" x14ac:dyDescent="0.25">
      <c r="A5887" s="1" t="s">
        <v>5307</v>
      </c>
      <c r="B5887" s="17" t="s">
        <v>5308</v>
      </c>
      <c r="C5887" s="15" t="s">
        <v>3068</v>
      </c>
      <c r="D5887" s="15" t="s">
        <v>7865</v>
      </c>
    </row>
    <row r="5888" spans="1:4" ht="56.25" x14ac:dyDescent="0.25">
      <c r="A5888" s="1" t="s">
        <v>5309</v>
      </c>
      <c r="B5888" s="17" t="s">
        <v>5310</v>
      </c>
      <c r="C5888" s="15" t="s">
        <v>3068</v>
      </c>
      <c r="D5888" s="15" t="s">
        <v>7865</v>
      </c>
    </row>
    <row r="5889" spans="1:4" ht="56.25" x14ac:dyDescent="0.25">
      <c r="A5889" s="1" t="s">
        <v>5311</v>
      </c>
      <c r="B5889" s="17" t="s">
        <v>5312</v>
      </c>
      <c r="C5889" s="15" t="s">
        <v>3068</v>
      </c>
      <c r="D5889" s="15" t="s">
        <v>7865</v>
      </c>
    </row>
    <row r="5890" spans="1:4" ht="75" x14ac:dyDescent="0.25">
      <c r="A5890" s="1" t="s">
        <v>5313</v>
      </c>
      <c r="B5890" s="17" t="s">
        <v>5314</v>
      </c>
      <c r="C5890" s="15" t="s">
        <v>3068</v>
      </c>
      <c r="D5890" s="15" t="s">
        <v>7865</v>
      </c>
    </row>
    <row r="5891" spans="1:4" ht="56.25" x14ac:dyDescent="0.25">
      <c r="A5891" s="1" t="s">
        <v>5315</v>
      </c>
      <c r="B5891" s="17" t="s">
        <v>5316</v>
      </c>
      <c r="C5891" s="15" t="s">
        <v>3068</v>
      </c>
      <c r="D5891" s="15" t="s">
        <v>7865</v>
      </c>
    </row>
    <row r="5892" spans="1:4" ht="56.25" x14ac:dyDescent="0.25">
      <c r="A5892" s="1" t="s">
        <v>5317</v>
      </c>
      <c r="B5892" s="17" t="s">
        <v>5318</v>
      </c>
      <c r="C5892" s="15" t="s">
        <v>3068</v>
      </c>
      <c r="D5892" s="15" t="s">
        <v>7865</v>
      </c>
    </row>
    <row r="5893" spans="1:4" ht="75" x14ac:dyDescent="0.25">
      <c r="A5893" s="1" t="s">
        <v>5319</v>
      </c>
      <c r="B5893" s="17" t="s">
        <v>19173</v>
      </c>
      <c r="C5893" s="15" t="s">
        <v>3068</v>
      </c>
      <c r="D5893" s="15" t="s">
        <v>7865</v>
      </c>
    </row>
    <row r="5894" spans="1:4" ht="75" x14ac:dyDescent="0.25">
      <c r="A5894" s="1" t="s">
        <v>5320</v>
      </c>
      <c r="B5894" s="17" t="s">
        <v>5321</v>
      </c>
      <c r="C5894" s="15" t="s">
        <v>3068</v>
      </c>
      <c r="D5894" s="15" t="s">
        <v>7865</v>
      </c>
    </row>
    <row r="5895" spans="1:4" ht="56.25" x14ac:dyDescent="0.25">
      <c r="A5895" s="1" t="s">
        <v>5322</v>
      </c>
      <c r="B5895" s="17" t="s">
        <v>5323</v>
      </c>
      <c r="C5895" s="15" t="s">
        <v>3068</v>
      </c>
      <c r="D5895" s="15" t="s">
        <v>7865</v>
      </c>
    </row>
    <row r="5896" spans="1:4" ht="56.25" x14ac:dyDescent="0.25">
      <c r="A5896" s="1" t="s">
        <v>5324</v>
      </c>
      <c r="B5896" s="17" t="s">
        <v>5325</v>
      </c>
      <c r="C5896" s="15" t="s">
        <v>3068</v>
      </c>
      <c r="D5896" s="15" t="s">
        <v>7865</v>
      </c>
    </row>
    <row r="5897" spans="1:4" ht="56.25" x14ac:dyDescent="0.25">
      <c r="A5897" s="1" t="s">
        <v>5326</v>
      </c>
      <c r="B5897" s="17" t="s">
        <v>5327</v>
      </c>
      <c r="C5897" s="15" t="s">
        <v>3068</v>
      </c>
      <c r="D5897" s="15" t="s">
        <v>7865</v>
      </c>
    </row>
    <row r="5898" spans="1:4" ht="56.25" x14ac:dyDescent="0.25">
      <c r="A5898" s="1" t="s">
        <v>5328</v>
      </c>
      <c r="B5898" s="17" t="s">
        <v>5329</v>
      </c>
      <c r="C5898" s="15" t="s">
        <v>3068</v>
      </c>
      <c r="D5898" s="15" t="s">
        <v>7865</v>
      </c>
    </row>
    <row r="5899" spans="1:4" ht="56.25" x14ac:dyDescent="0.25">
      <c r="A5899" s="1" t="s">
        <v>8415</v>
      </c>
      <c r="B5899" s="17" t="s">
        <v>8416</v>
      </c>
      <c r="C5899" s="15" t="s">
        <v>3068</v>
      </c>
      <c r="D5899" s="15" t="s">
        <v>7865</v>
      </c>
    </row>
    <row r="5900" spans="1:4" ht="56.25" x14ac:dyDescent="0.25">
      <c r="A5900" s="1" t="s">
        <v>5330</v>
      </c>
      <c r="B5900" s="17" t="s">
        <v>5331</v>
      </c>
      <c r="C5900" s="15" t="s">
        <v>3068</v>
      </c>
      <c r="D5900" s="15" t="s">
        <v>7865</v>
      </c>
    </row>
    <row r="5901" spans="1:4" ht="56.25" x14ac:dyDescent="0.25">
      <c r="A5901" s="1" t="s">
        <v>5332</v>
      </c>
      <c r="B5901" s="17" t="s">
        <v>5333</v>
      </c>
      <c r="C5901" s="15" t="s">
        <v>3068</v>
      </c>
      <c r="D5901" s="15" t="s">
        <v>7865</v>
      </c>
    </row>
    <row r="5902" spans="1:4" ht="56.25" x14ac:dyDescent="0.25">
      <c r="A5902" s="1" t="s">
        <v>5334</v>
      </c>
      <c r="B5902" s="17" t="s">
        <v>5335</v>
      </c>
      <c r="C5902" s="15" t="s">
        <v>3068</v>
      </c>
      <c r="D5902" s="15" t="s">
        <v>7865</v>
      </c>
    </row>
    <row r="5903" spans="1:4" ht="75" x14ac:dyDescent="0.25">
      <c r="A5903" s="1" t="s">
        <v>5336</v>
      </c>
      <c r="B5903" s="17" t="s">
        <v>5337</v>
      </c>
      <c r="C5903" s="15" t="s">
        <v>3068</v>
      </c>
      <c r="D5903" s="15" t="s">
        <v>7865</v>
      </c>
    </row>
    <row r="5904" spans="1:4" ht="56.25" x14ac:dyDescent="0.25">
      <c r="A5904" s="1" t="s">
        <v>5338</v>
      </c>
      <c r="B5904" s="17" t="s">
        <v>5339</v>
      </c>
      <c r="C5904" s="15" t="s">
        <v>3068</v>
      </c>
      <c r="D5904" s="15" t="s">
        <v>7865</v>
      </c>
    </row>
    <row r="5905" spans="1:4" ht="56.25" x14ac:dyDescent="0.25">
      <c r="A5905" s="1" t="s">
        <v>5340</v>
      </c>
      <c r="B5905" s="17" t="s">
        <v>5341</v>
      </c>
      <c r="C5905" s="15" t="s">
        <v>3068</v>
      </c>
      <c r="D5905" s="15" t="s">
        <v>7865</v>
      </c>
    </row>
    <row r="5906" spans="1:4" ht="75" x14ac:dyDescent="0.25">
      <c r="A5906" s="1" t="s">
        <v>5342</v>
      </c>
      <c r="B5906" s="17" t="s">
        <v>13962</v>
      </c>
      <c r="C5906" s="15" t="s">
        <v>3068</v>
      </c>
      <c r="D5906" s="15" t="s">
        <v>7865</v>
      </c>
    </row>
    <row r="5907" spans="1:4" ht="75" x14ac:dyDescent="0.25">
      <c r="A5907" s="1" t="s">
        <v>5343</v>
      </c>
      <c r="B5907" s="17" t="s">
        <v>5344</v>
      </c>
      <c r="C5907" s="15" t="s">
        <v>3068</v>
      </c>
      <c r="D5907" s="15" t="s">
        <v>7865</v>
      </c>
    </row>
    <row r="5908" spans="1:4" ht="56.25" x14ac:dyDescent="0.25">
      <c r="A5908" s="1" t="s">
        <v>5345</v>
      </c>
      <c r="B5908" s="17" t="s">
        <v>5346</v>
      </c>
      <c r="C5908" s="15" t="s">
        <v>3068</v>
      </c>
      <c r="D5908" s="15" t="s">
        <v>7865</v>
      </c>
    </row>
    <row r="5909" spans="1:4" ht="75" x14ac:dyDescent="0.25">
      <c r="A5909" s="1" t="s">
        <v>5347</v>
      </c>
      <c r="B5909" s="17" t="s">
        <v>5348</v>
      </c>
      <c r="C5909" s="15" t="s">
        <v>3068</v>
      </c>
      <c r="D5909" s="15" t="s">
        <v>7865</v>
      </c>
    </row>
    <row r="5910" spans="1:4" ht="56.25" x14ac:dyDescent="0.25">
      <c r="A5910" s="1" t="s">
        <v>5349</v>
      </c>
      <c r="B5910" s="17" t="s">
        <v>5350</v>
      </c>
      <c r="C5910" s="15" t="s">
        <v>3068</v>
      </c>
      <c r="D5910" s="15" t="s">
        <v>7865</v>
      </c>
    </row>
    <row r="5911" spans="1:4" ht="56.25" x14ac:dyDescent="0.25">
      <c r="A5911" s="1" t="s">
        <v>5351</v>
      </c>
      <c r="B5911" s="17" t="s">
        <v>5352</v>
      </c>
      <c r="C5911" s="15" t="s">
        <v>3068</v>
      </c>
      <c r="D5911" s="15" t="s">
        <v>7865</v>
      </c>
    </row>
    <row r="5912" spans="1:4" ht="56.25" x14ac:dyDescent="0.25">
      <c r="A5912" s="1" t="s">
        <v>8417</v>
      </c>
      <c r="B5912" s="17" t="s">
        <v>8418</v>
      </c>
      <c r="C5912" s="15" t="s">
        <v>3068</v>
      </c>
      <c r="D5912" s="15" t="s">
        <v>7865</v>
      </c>
    </row>
    <row r="5913" spans="1:4" ht="37.5" x14ac:dyDescent="0.25">
      <c r="A5913" s="1" t="s">
        <v>5353</v>
      </c>
      <c r="B5913" s="17" t="s">
        <v>5354</v>
      </c>
      <c r="C5913" s="15" t="s">
        <v>3068</v>
      </c>
      <c r="D5913" s="15" t="s">
        <v>7865</v>
      </c>
    </row>
    <row r="5914" spans="1:4" ht="37.5" x14ac:dyDescent="0.25">
      <c r="A5914" s="1" t="s">
        <v>5355</v>
      </c>
      <c r="B5914" s="17" t="s">
        <v>5356</v>
      </c>
      <c r="C5914" s="15" t="s">
        <v>3068</v>
      </c>
      <c r="D5914" s="15" t="s">
        <v>7865</v>
      </c>
    </row>
    <row r="5915" spans="1:4" ht="56.25" x14ac:dyDescent="0.25">
      <c r="A5915" s="1" t="s">
        <v>5357</v>
      </c>
      <c r="B5915" s="17" t="s">
        <v>5358</v>
      </c>
      <c r="C5915" s="15" t="s">
        <v>3068</v>
      </c>
      <c r="D5915" s="15" t="s">
        <v>7865</v>
      </c>
    </row>
    <row r="5916" spans="1:4" ht="56.25" x14ac:dyDescent="0.25">
      <c r="A5916" s="1" t="s">
        <v>5359</v>
      </c>
      <c r="B5916" s="17" t="s">
        <v>5360</v>
      </c>
      <c r="C5916" s="15" t="s">
        <v>3068</v>
      </c>
      <c r="D5916" s="15" t="s">
        <v>7865</v>
      </c>
    </row>
    <row r="5917" spans="1:4" ht="56.25" x14ac:dyDescent="0.25">
      <c r="A5917" s="1" t="s">
        <v>8419</v>
      </c>
      <c r="B5917" s="17" t="s">
        <v>8420</v>
      </c>
      <c r="C5917" s="15" t="s">
        <v>3068</v>
      </c>
      <c r="D5917" s="15" t="s">
        <v>7865</v>
      </c>
    </row>
    <row r="5918" spans="1:4" ht="56.25" x14ac:dyDescent="0.25">
      <c r="A5918" s="1" t="s">
        <v>5361</v>
      </c>
      <c r="B5918" s="17" t="s">
        <v>5362</v>
      </c>
      <c r="C5918" s="15" t="s">
        <v>3068</v>
      </c>
      <c r="D5918" s="15" t="s">
        <v>7865</v>
      </c>
    </row>
    <row r="5919" spans="1:4" ht="56.25" x14ac:dyDescent="0.25">
      <c r="A5919" s="1" t="s">
        <v>5363</v>
      </c>
      <c r="B5919" s="17" t="s">
        <v>5364</v>
      </c>
      <c r="C5919" s="15" t="s">
        <v>3068</v>
      </c>
      <c r="D5919" s="15" t="s">
        <v>7865</v>
      </c>
    </row>
    <row r="5920" spans="1:4" ht="56.25" x14ac:dyDescent="0.25">
      <c r="A5920" s="1" t="s">
        <v>5365</v>
      </c>
      <c r="B5920" s="17" t="s">
        <v>5366</v>
      </c>
      <c r="C5920" s="15" t="s">
        <v>3068</v>
      </c>
      <c r="D5920" s="15" t="s">
        <v>7865</v>
      </c>
    </row>
    <row r="5921" spans="1:4" ht="56.25" x14ac:dyDescent="0.25">
      <c r="A5921" s="1" t="s">
        <v>5367</v>
      </c>
      <c r="B5921" s="17" t="s">
        <v>5368</v>
      </c>
      <c r="C5921" s="15" t="s">
        <v>3068</v>
      </c>
      <c r="D5921" s="15" t="s">
        <v>7865</v>
      </c>
    </row>
    <row r="5922" spans="1:4" ht="56.25" x14ac:dyDescent="0.25">
      <c r="A5922" s="1" t="s">
        <v>5369</v>
      </c>
      <c r="B5922" s="17" t="s">
        <v>13963</v>
      </c>
      <c r="C5922" s="15" t="s">
        <v>3068</v>
      </c>
      <c r="D5922" s="15" t="s">
        <v>7865</v>
      </c>
    </row>
    <row r="5923" spans="1:4" ht="56.25" x14ac:dyDescent="0.25">
      <c r="A5923" s="1" t="s">
        <v>5370</v>
      </c>
      <c r="B5923" s="17" t="s">
        <v>5371</v>
      </c>
      <c r="C5923" s="15" t="s">
        <v>3068</v>
      </c>
      <c r="D5923" s="15" t="s">
        <v>7865</v>
      </c>
    </row>
    <row r="5924" spans="1:4" ht="56.25" x14ac:dyDescent="0.25">
      <c r="A5924" s="1" t="s">
        <v>5372</v>
      </c>
      <c r="B5924" s="17" t="s">
        <v>5373</v>
      </c>
      <c r="C5924" s="15" t="s">
        <v>3068</v>
      </c>
      <c r="D5924" s="15" t="s">
        <v>7865</v>
      </c>
    </row>
    <row r="5925" spans="1:4" ht="37.5" x14ac:dyDescent="0.25">
      <c r="A5925" s="1" t="s">
        <v>5374</v>
      </c>
      <c r="B5925" s="17" t="s">
        <v>5375</v>
      </c>
      <c r="C5925" s="15" t="s">
        <v>3068</v>
      </c>
      <c r="D5925" s="15" t="s">
        <v>7865</v>
      </c>
    </row>
    <row r="5926" spans="1:4" ht="37.5" x14ac:dyDescent="0.25">
      <c r="A5926" s="1" t="s">
        <v>5376</v>
      </c>
      <c r="B5926" s="17" t="s">
        <v>5377</v>
      </c>
      <c r="C5926" s="15" t="s">
        <v>3068</v>
      </c>
      <c r="D5926" s="15" t="s">
        <v>7865</v>
      </c>
    </row>
    <row r="5927" spans="1:4" ht="37.5" x14ac:dyDescent="0.25">
      <c r="A5927" s="1" t="s">
        <v>5378</v>
      </c>
      <c r="B5927" s="17" t="s">
        <v>5379</v>
      </c>
      <c r="C5927" s="15" t="s">
        <v>3068</v>
      </c>
      <c r="D5927" s="15" t="s">
        <v>7865</v>
      </c>
    </row>
    <row r="5928" spans="1:4" ht="37.5" x14ac:dyDescent="0.25">
      <c r="A5928" s="1" t="s">
        <v>5380</v>
      </c>
      <c r="B5928" s="17" t="s">
        <v>5381</v>
      </c>
      <c r="C5928" s="15" t="s">
        <v>3068</v>
      </c>
      <c r="D5928" s="15" t="s">
        <v>7865</v>
      </c>
    </row>
    <row r="5929" spans="1:4" ht="56.25" x14ac:dyDescent="0.25">
      <c r="A5929" s="1" t="s">
        <v>8421</v>
      </c>
      <c r="B5929" s="17" t="s">
        <v>8422</v>
      </c>
      <c r="C5929" s="15" t="s">
        <v>3068</v>
      </c>
      <c r="D5929" s="15" t="s">
        <v>7865</v>
      </c>
    </row>
    <row r="5930" spans="1:4" ht="56.25" x14ac:dyDescent="0.25">
      <c r="A5930" s="1" t="s">
        <v>5382</v>
      </c>
      <c r="B5930" s="17" t="s">
        <v>5383</v>
      </c>
      <c r="C5930" s="15" t="s">
        <v>3068</v>
      </c>
      <c r="D5930" s="15" t="s">
        <v>7865</v>
      </c>
    </row>
    <row r="5931" spans="1:4" ht="37.5" x14ac:dyDescent="0.25">
      <c r="A5931" s="1" t="s">
        <v>5384</v>
      </c>
      <c r="B5931" s="17" t="s">
        <v>5385</v>
      </c>
      <c r="C5931" s="15" t="s">
        <v>3068</v>
      </c>
      <c r="D5931" s="15" t="s">
        <v>7865</v>
      </c>
    </row>
    <row r="5932" spans="1:4" ht="56.25" x14ac:dyDescent="0.25">
      <c r="A5932" s="1" t="s">
        <v>5386</v>
      </c>
      <c r="B5932" s="17" t="s">
        <v>5387</v>
      </c>
      <c r="C5932" s="15" t="s">
        <v>3068</v>
      </c>
      <c r="D5932" s="15" t="s">
        <v>7865</v>
      </c>
    </row>
    <row r="5933" spans="1:4" ht="37.5" x14ac:dyDescent="0.25">
      <c r="A5933" s="1" t="s">
        <v>5388</v>
      </c>
      <c r="B5933" s="17" t="s">
        <v>5389</v>
      </c>
      <c r="C5933" s="15" t="s">
        <v>3068</v>
      </c>
      <c r="D5933" s="15" t="s">
        <v>7865</v>
      </c>
    </row>
    <row r="5934" spans="1:4" ht="56.25" x14ac:dyDescent="0.25">
      <c r="A5934" s="1" t="s">
        <v>5390</v>
      </c>
      <c r="B5934" s="17" t="s">
        <v>13964</v>
      </c>
      <c r="C5934" s="15" t="s">
        <v>3068</v>
      </c>
      <c r="D5934" s="15" t="s">
        <v>7865</v>
      </c>
    </row>
    <row r="5935" spans="1:4" ht="56.25" x14ac:dyDescent="0.25">
      <c r="A5935" s="1" t="s">
        <v>5391</v>
      </c>
      <c r="B5935" s="17" t="s">
        <v>5392</v>
      </c>
      <c r="C5935" s="15" t="s">
        <v>3068</v>
      </c>
      <c r="D5935" s="15" t="s">
        <v>7865</v>
      </c>
    </row>
    <row r="5936" spans="1:4" ht="56.25" x14ac:dyDescent="0.25">
      <c r="A5936" s="1" t="s">
        <v>5393</v>
      </c>
      <c r="B5936" s="17" t="s">
        <v>5394</v>
      </c>
      <c r="C5936" s="15" t="s">
        <v>3068</v>
      </c>
      <c r="D5936" s="15" t="s">
        <v>7865</v>
      </c>
    </row>
    <row r="5937" spans="1:4" ht="37.5" x14ac:dyDescent="0.25">
      <c r="A5937" s="1" t="s">
        <v>5395</v>
      </c>
      <c r="B5937" s="17" t="s">
        <v>5396</v>
      </c>
      <c r="C5937" s="15" t="s">
        <v>3068</v>
      </c>
      <c r="D5937" s="15" t="s">
        <v>7865</v>
      </c>
    </row>
    <row r="5938" spans="1:4" ht="37.5" x14ac:dyDescent="0.25">
      <c r="A5938" s="1" t="s">
        <v>5397</v>
      </c>
      <c r="B5938" s="17" t="s">
        <v>5398</v>
      </c>
      <c r="C5938" s="15" t="s">
        <v>3068</v>
      </c>
      <c r="D5938" s="15" t="s">
        <v>7865</v>
      </c>
    </row>
    <row r="5939" spans="1:4" ht="37.5" x14ac:dyDescent="0.25">
      <c r="A5939" s="1" t="s">
        <v>5399</v>
      </c>
      <c r="B5939" s="17" t="s">
        <v>5400</v>
      </c>
      <c r="C5939" s="15" t="s">
        <v>3068</v>
      </c>
      <c r="D5939" s="15" t="s">
        <v>7865</v>
      </c>
    </row>
    <row r="5940" spans="1:4" ht="37.5" x14ac:dyDescent="0.25">
      <c r="A5940" s="1" t="s">
        <v>5401</v>
      </c>
      <c r="B5940" s="17" t="s">
        <v>5402</v>
      </c>
      <c r="C5940" s="15" t="s">
        <v>3068</v>
      </c>
      <c r="D5940" s="15" t="s">
        <v>7865</v>
      </c>
    </row>
    <row r="5941" spans="1:4" ht="37.5" x14ac:dyDescent="0.25">
      <c r="A5941" s="1" t="s">
        <v>8423</v>
      </c>
      <c r="B5941" s="17" t="s">
        <v>8424</v>
      </c>
      <c r="C5941" s="15" t="s">
        <v>3068</v>
      </c>
      <c r="D5941" s="15" t="s">
        <v>7865</v>
      </c>
    </row>
    <row r="5942" spans="1:4" ht="37.5" x14ac:dyDescent="0.25">
      <c r="A5942" s="1" t="s">
        <v>5403</v>
      </c>
      <c r="B5942" s="17" t="s">
        <v>5404</v>
      </c>
      <c r="C5942" s="15" t="s">
        <v>3068</v>
      </c>
      <c r="D5942" s="15" t="s">
        <v>7865</v>
      </c>
    </row>
    <row r="5943" spans="1:4" ht="37.5" x14ac:dyDescent="0.25">
      <c r="A5943" s="1" t="s">
        <v>5405</v>
      </c>
      <c r="B5943" s="17" t="s">
        <v>5406</v>
      </c>
      <c r="C5943" s="15" t="s">
        <v>3068</v>
      </c>
      <c r="D5943" s="15" t="s">
        <v>7865</v>
      </c>
    </row>
    <row r="5944" spans="1:4" ht="56.25" x14ac:dyDescent="0.25">
      <c r="A5944" s="1" t="s">
        <v>5407</v>
      </c>
      <c r="B5944" s="17" t="s">
        <v>5408</v>
      </c>
      <c r="C5944" s="15" t="s">
        <v>3068</v>
      </c>
      <c r="D5944" s="15" t="s">
        <v>7865</v>
      </c>
    </row>
    <row r="5945" spans="1:4" ht="37.5" x14ac:dyDescent="0.25">
      <c r="A5945" s="1" t="s">
        <v>5409</v>
      </c>
      <c r="B5945" s="17" t="s">
        <v>5410</v>
      </c>
      <c r="C5945" s="15" t="s">
        <v>3068</v>
      </c>
      <c r="D5945" s="15" t="s">
        <v>7865</v>
      </c>
    </row>
    <row r="5946" spans="1:4" ht="56.25" x14ac:dyDescent="0.25">
      <c r="A5946" s="1" t="s">
        <v>5411</v>
      </c>
      <c r="B5946" s="17" t="s">
        <v>13965</v>
      </c>
      <c r="C5946" s="15" t="s">
        <v>3068</v>
      </c>
      <c r="D5946" s="15" t="s">
        <v>7865</v>
      </c>
    </row>
    <row r="5947" spans="1:4" ht="56.25" x14ac:dyDescent="0.25">
      <c r="A5947" s="1" t="s">
        <v>5412</v>
      </c>
      <c r="B5947" s="17" t="s">
        <v>5413</v>
      </c>
      <c r="C5947" s="15" t="s">
        <v>3068</v>
      </c>
      <c r="D5947" s="15" t="s">
        <v>7865</v>
      </c>
    </row>
    <row r="5948" spans="1:4" ht="56.25" x14ac:dyDescent="0.25">
      <c r="A5948" s="1" t="s">
        <v>5414</v>
      </c>
      <c r="B5948" s="17" t="s">
        <v>5415</v>
      </c>
      <c r="C5948" s="15" t="s">
        <v>3068</v>
      </c>
      <c r="D5948" s="15" t="s">
        <v>7865</v>
      </c>
    </row>
    <row r="5949" spans="1:4" ht="56.25" x14ac:dyDescent="0.25">
      <c r="A5949" s="1" t="s">
        <v>5416</v>
      </c>
      <c r="B5949" s="17" t="s">
        <v>5417</v>
      </c>
      <c r="C5949" s="15" t="s">
        <v>0</v>
      </c>
      <c r="D5949" s="15" t="s">
        <v>0</v>
      </c>
    </row>
    <row r="5950" spans="1:4" ht="75" x14ac:dyDescent="0.25">
      <c r="A5950" s="1" t="s">
        <v>5418</v>
      </c>
      <c r="B5950" s="17" t="s">
        <v>5419</v>
      </c>
      <c r="C5950" s="15" t="s">
        <v>17716</v>
      </c>
      <c r="D5950" s="15" t="s">
        <v>7867</v>
      </c>
    </row>
    <row r="5951" spans="1:4" ht="75" x14ac:dyDescent="0.25">
      <c r="A5951" s="1" t="s">
        <v>5420</v>
      </c>
      <c r="B5951" s="17" t="s">
        <v>5421</v>
      </c>
      <c r="C5951" s="15" t="s">
        <v>7813</v>
      </c>
      <c r="D5951" s="15" t="s">
        <v>7867</v>
      </c>
    </row>
    <row r="5952" spans="1:4" ht="56.25" x14ac:dyDescent="0.25">
      <c r="A5952" s="1" t="s">
        <v>5422</v>
      </c>
      <c r="B5952" s="17" t="s">
        <v>5423</v>
      </c>
      <c r="C5952" s="15" t="s">
        <v>7814</v>
      </c>
      <c r="D5952" s="15" t="s">
        <v>7868</v>
      </c>
    </row>
    <row r="5953" spans="1:4" ht="93.75" x14ac:dyDescent="0.25">
      <c r="A5953" s="1" t="s">
        <v>5424</v>
      </c>
      <c r="B5953" s="17" t="s">
        <v>5425</v>
      </c>
      <c r="C5953" s="15">
        <v>151</v>
      </c>
      <c r="D5953" s="15" t="s">
        <v>7866</v>
      </c>
    </row>
    <row r="5954" spans="1:4" ht="75" x14ac:dyDescent="0.25">
      <c r="A5954" s="1" t="s">
        <v>5426</v>
      </c>
      <c r="B5954" s="17" t="s">
        <v>5427</v>
      </c>
      <c r="C5954" s="15" t="s">
        <v>7813</v>
      </c>
      <c r="D5954" s="15" t="s">
        <v>7867</v>
      </c>
    </row>
    <row r="5955" spans="1:4" ht="75" x14ac:dyDescent="0.25">
      <c r="A5955" s="1" t="s">
        <v>5428</v>
      </c>
      <c r="B5955" s="17" t="s">
        <v>5429</v>
      </c>
      <c r="C5955" s="15" t="s">
        <v>7813</v>
      </c>
      <c r="D5955" s="15" t="s">
        <v>7869</v>
      </c>
    </row>
    <row r="5956" spans="1:4" ht="75" x14ac:dyDescent="0.25">
      <c r="A5956" s="1" t="s">
        <v>5430</v>
      </c>
      <c r="B5956" s="17" t="s">
        <v>5431</v>
      </c>
      <c r="C5956" s="15" t="s">
        <v>7813</v>
      </c>
      <c r="D5956" s="15" t="s">
        <v>7867</v>
      </c>
    </row>
    <row r="5957" spans="1:4" ht="75" x14ac:dyDescent="0.25">
      <c r="A5957" s="1" t="s">
        <v>5432</v>
      </c>
      <c r="B5957" s="17" t="s">
        <v>5433</v>
      </c>
      <c r="C5957" s="15" t="s">
        <v>7814</v>
      </c>
      <c r="D5957" s="15" t="s">
        <v>7868</v>
      </c>
    </row>
    <row r="5958" spans="1:4" ht="75" x14ac:dyDescent="0.25">
      <c r="A5958" s="1" t="s">
        <v>5434</v>
      </c>
      <c r="B5958" s="17" t="s">
        <v>13966</v>
      </c>
      <c r="C5958" s="15" t="s">
        <v>7815</v>
      </c>
      <c r="D5958" s="15" t="s">
        <v>7870</v>
      </c>
    </row>
    <row r="5959" spans="1:4" ht="131.25" x14ac:dyDescent="0.25">
      <c r="A5959" s="1" t="s">
        <v>5435</v>
      </c>
      <c r="B5959" s="17" t="s">
        <v>13967</v>
      </c>
      <c r="C5959" s="15" t="s">
        <v>7815</v>
      </c>
      <c r="D5959" s="15" t="s">
        <v>7870</v>
      </c>
    </row>
    <row r="5960" spans="1:4" ht="75" x14ac:dyDescent="0.25">
      <c r="A5960" s="1" t="s">
        <v>5436</v>
      </c>
      <c r="B5960" s="17" t="s">
        <v>13968</v>
      </c>
      <c r="C5960" s="15" t="s">
        <v>7815</v>
      </c>
      <c r="D5960" s="15" t="s">
        <v>7870</v>
      </c>
    </row>
    <row r="5961" spans="1:4" ht="56.25" x14ac:dyDescent="0.25">
      <c r="A5961" s="1" t="s">
        <v>19174</v>
      </c>
      <c r="B5961" s="17" t="s">
        <v>19175</v>
      </c>
      <c r="C5961" s="15" t="s">
        <v>3068</v>
      </c>
      <c r="D5961" s="15" t="s">
        <v>7865</v>
      </c>
    </row>
    <row r="5962" spans="1:4" ht="75" x14ac:dyDescent="0.25">
      <c r="A5962" s="1" t="s">
        <v>5437</v>
      </c>
      <c r="B5962" s="17" t="s">
        <v>5438</v>
      </c>
      <c r="C5962" s="15" t="s">
        <v>7813</v>
      </c>
      <c r="D5962" s="15" t="s">
        <v>7869</v>
      </c>
    </row>
    <row r="5963" spans="1:4" ht="75" x14ac:dyDescent="0.25">
      <c r="A5963" s="1" t="s">
        <v>5439</v>
      </c>
      <c r="B5963" s="17" t="s">
        <v>5440</v>
      </c>
      <c r="C5963" s="15" t="s">
        <v>7813</v>
      </c>
      <c r="D5963" s="15" t="s">
        <v>7871</v>
      </c>
    </row>
    <row r="5964" spans="1:4" ht="75" x14ac:dyDescent="0.25">
      <c r="A5964" s="1" t="s">
        <v>5441</v>
      </c>
      <c r="B5964" s="17" t="s">
        <v>5442</v>
      </c>
      <c r="C5964" s="15" t="s">
        <v>7813</v>
      </c>
      <c r="D5964" s="15" t="s">
        <v>7871</v>
      </c>
    </row>
    <row r="5965" spans="1:4" ht="75" x14ac:dyDescent="0.25">
      <c r="A5965" s="1" t="s">
        <v>5443</v>
      </c>
      <c r="B5965" s="17" t="s">
        <v>5444</v>
      </c>
      <c r="C5965" s="15" t="s">
        <v>7814</v>
      </c>
      <c r="D5965" s="15" t="s">
        <v>7868</v>
      </c>
    </row>
    <row r="5966" spans="1:4" ht="93.75" x14ac:dyDescent="0.25">
      <c r="A5966" s="1" t="s">
        <v>5445</v>
      </c>
      <c r="B5966" s="17" t="s">
        <v>13969</v>
      </c>
      <c r="C5966" s="15" t="s">
        <v>7815</v>
      </c>
      <c r="D5966" s="15" t="s">
        <v>7872</v>
      </c>
    </row>
    <row r="5967" spans="1:4" ht="150" x14ac:dyDescent="0.25">
      <c r="A5967" s="1" t="s">
        <v>5446</v>
      </c>
      <c r="B5967" s="17" t="s">
        <v>13970</v>
      </c>
      <c r="C5967" s="15" t="s">
        <v>7815</v>
      </c>
      <c r="D5967" s="15" t="s">
        <v>7872</v>
      </c>
    </row>
    <row r="5968" spans="1:4" ht="93.75" x14ac:dyDescent="0.25">
      <c r="A5968" s="1" t="s">
        <v>5447</v>
      </c>
      <c r="B5968" s="17" t="s">
        <v>13971</v>
      </c>
      <c r="C5968" s="15" t="s">
        <v>7815</v>
      </c>
      <c r="D5968" s="15" t="s">
        <v>7872</v>
      </c>
    </row>
    <row r="5969" spans="1:4" ht="75" x14ac:dyDescent="0.25">
      <c r="A5969" s="1" t="s">
        <v>5448</v>
      </c>
      <c r="B5969" s="17" t="s">
        <v>5449</v>
      </c>
      <c r="C5969" s="15" t="s">
        <v>7813</v>
      </c>
      <c r="D5969" s="15" t="s">
        <v>7871</v>
      </c>
    </row>
    <row r="5970" spans="1:4" ht="75" x14ac:dyDescent="0.25">
      <c r="A5970" s="1" t="s">
        <v>5450</v>
      </c>
      <c r="B5970" s="17" t="s">
        <v>5451</v>
      </c>
      <c r="C5970" s="15" t="s">
        <v>7813</v>
      </c>
      <c r="D5970" s="15" t="s">
        <v>7869</v>
      </c>
    </row>
    <row r="5971" spans="1:4" ht="75" x14ac:dyDescent="0.25">
      <c r="A5971" s="1" t="s">
        <v>5452</v>
      </c>
      <c r="B5971" s="17" t="s">
        <v>5453</v>
      </c>
      <c r="C5971" s="15" t="s">
        <v>7813</v>
      </c>
      <c r="D5971" s="15" t="s">
        <v>7867</v>
      </c>
    </row>
    <row r="5972" spans="1:4" ht="56.25" x14ac:dyDescent="0.25">
      <c r="A5972" s="1" t="s">
        <v>5454</v>
      </c>
      <c r="B5972" s="17" t="s">
        <v>5455</v>
      </c>
      <c r="C5972" s="15" t="s">
        <v>7814</v>
      </c>
      <c r="D5972" s="15" t="s">
        <v>7868</v>
      </c>
    </row>
    <row r="5973" spans="1:4" ht="93.75" x14ac:dyDescent="0.25">
      <c r="A5973" s="1" t="s">
        <v>5456</v>
      </c>
      <c r="B5973" s="17" t="s">
        <v>13972</v>
      </c>
      <c r="C5973" s="15" t="s">
        <v>7815</v>
      </c>
      <c r="D5973" s="15" t="s">
        <v>7872</v>
      </c>
    </row>
    <row r="5974" spans="1:4" ht="131.25" x14ac:dyDescent="0.25">
      <c r="A5974" s="1" t="s">
        <v>5457</v>
      </c>
      <c r="B5974" s="17" t="s">
        <v>13973</v>
      </c>
      <c r="C5974" s="15" t="s">
        <v>7815</v>
      </c>
      <c r="D5974" s="15" t="s">
        <v>7873</v>
      </c>
    </row>
    <row r="5975" spans="1:4" ht="93.75" x14ac:dyDescent="0.25">
      <c r="A5975" s="1" t="s">
        <v>5458</v>
      </c>
      <c r="B5975" s="17" t="s">
        <v>13974</v>
      </c>
      <c r="C5975" s="15" t="s">
        <v>7815</v>
      </c>
      <c r="D5975" s="15" t="s">
        <v>7873</v>
      </c>
    </row>
    <row r="5976" spans="1:4" ht="75" x14ac:dyDescent="0.25">
      <c r="A5976" s="1" t="s">
        <v>5459</v>
      </c>
      <c r="B5976" s="17" t="s">
        <v>5460</v>
      </c>
      <c r="C5976" s="15" t="s">
        <v>7813</v>
      </c>
      <c r="D5976" s="15" t="s">
        <v>7874</v>
      </c>
    </row>
    <row r="5977" spans="1:4" ht="75" x14ac:dyDescent="0.25">
      <c r="A5977" s="1" t="s">
        <v>8425</v>
      </c>
      <c r="B5977" s="17" t="s">
        <v>8426</v>
      </c>
      <c r="C5977" s="15" t="s">
        <v>7813</v>
      </c>
      <c r="D5977" s="15" t="s">
        <v>7869</v>
      </c>
    </row>
    <row r="5978" spans="1:4" ht="75" x14ac:dyDescent="0.25">
      <c r="A5978" s="1" t="s">
        <v>8427</v>
      </c>
      <c r="B5978" s="17" t="s">
        <v>8428</v>
      </c>
      <c r="C5978" s="15" t="s">
        <v>7813</v>
      </c>
      <c r="D5978" s="15" t="s">
        <v>7867</v>
      </c>
    </row>
    <row r="5979" spans="1:4" ht="56.25" x14ac:dyDescent="0.25">
      <c r="A5979" s="1" t="s">
        <v>8429</v>
      </c>
      <c r="B5979" s="17" t="s">
        <v>8430</v>
      </c>
      <c r="C5979" s="15" t="s">
        <v>7814</v>
      </c>
      <c r="D5979" s="15" t="s">
        <v>7868</v>
      </c>
    </row>
    <row r="5980" spans="1:4" ht="93.75" x14ac:dyDescent="0.25">
      <c r="A5980" s="1" t="s">
        <v>8431</v>
      </c>
      <c r="B5980" s="17" t="s">
        <v>13975</v>
      </c>
      <c r="C5980" s="15" t="s">
        <v>7815</v>
      </c>
      <c r="D5980" s="15" t="s">
        <v>7872</v>
      </c>
    </row>
    <row r="5981" spans="1:4" ht="131.25" x14ac:dyDescent="0.25">
      <c r="A5981" s="1" t="s">
        <v>8432</v>
      </c>
      <c r="B5981" s="17" t="s">
        <v>13976</v>
      </c>
      <c r="C5981" s="15" t="s">
        <v>7815</v>
      </c>
      <c r="D5981" s="15" t="s">
        <v>7873</v>
      </c>
    </row>
    <row r="5982" spans="1:4" ht="93.75" x14ac:dyDescent="0.25">
      <c r="A5982" s="1" t="s">
        <v>8433</v>
      </c>
      <c r="B5982" s="17" t="s">
        <v>13977</v>
      </c>
      <c r="C5982" s="15" t="s">
        <v>7815</v>
      </c>
      <c r="D5982" s="15" t="s">
        <v>7873</v>
      </c>
    </row>
    <row r="5983" spans="1:4" ht="75" x14ac:dyDescent="0.25">
      <c r="A5983" s="1" t="s">
        <v>8434</v>
      </c>
      <c r="B5983" s="17" t="s">
        <v>8435</v>
      </c>
      <c r="C5983" s="15" t="s">
        <v>7813</v>
      </c>
      <c r="D5983" s="15" t="s">
        <v>7874</v>
      </c>
    </row>
    <row r="5984" spans="1:4" ht="75" x14ac:dyDescent="0.25">
      <c r="A5984" s="1" t="s">
        <v>5461</v>
      </c>
      <c r="B5984" s="17" t="s">
        <v>5462</v>
      </c>
      <c r="C5984" s="15" t="s">
        <v>7813</v>
      </c>
      <c r="D5984" s="15" t="s">
        <v>7869</v>
      </c>
    </row>
    <row r="5985" spans="1:4" ht="75" x14ac:dyDescent="0.25">
      <c r="A5985" s="1" t="s">
        <v>5471</v>
      </c>
      <c r="B5985" s="17" t="s">
        <v>5472</v>
      </c>
      <c r="C5985" s="15" t="s">
        <v>7813</v>
      </c>
      <c r="D5985" s="15" t="s">
        <v>7867</v>
      </c>
    </row>
    <row r="5986" spans="1:4" ht="56.25" x14ac:dyDescent="0.25">
      <c r="A5986" s="1" t="s">
        <v>5481</v>
      </c>
      <c r="B5986" s="17" t="s">
        <v>5482</v>
      </c>
      <c r="C5986" s="15" t="s">
        <v>7814</v>
      </c>
      <c r="D5986" s="15" t="s">
        <v>7868</v>
      </c>
    </row>
    <row r="5987" spans="1:4" ht="75" x14ac:dyDescent="0.25">
      <c r="A5987" s="1" t="s">
        <v>5491</v>
      </c>
      <c r="B5987" s="17" t="s">
        <v>13978</v>
      </c>
      <c r="C5987" s="15" t="s">
        <v>7815</v>
      </c>
      <c r="D5987" s="15" t="s">
        <v>7876</v>
      </c>
    </row>
    <row r="5988" spans="1:4" ht="131.25" x14ac:dyDescent="0.25">
      <c r="A5988" s="1" t="s">
        <v>5496</v>
      </c>
      <c r="B5988" s="17" t="s">
        <v>13979</v>
      </c>
      <c r="C5988" s="15" t="s">
        <v>7815</v>
      </c>
      <c r="D5988" s="15" t="s">
        <v>7871</v>
      </c>
    </row>
    <row r="5989" spans="1:4" ht="75" x14ac:dyDescent="0.25">
      <c r="A5989" s="1" t="s">
        <v>5501</v>
      </c>
      <c r="B5989" s="17" t="s">
        <v>13980</v>
      </c>
      <c r="C5989" s="15" t="s">
        <v>7815</v>
      </c>
      <c r="D5989" s="15" t="s">
        <v>7871</v>
      </c>
    </row>
    <row r="5990" spans="1:4" ht="75" x14ac:dyDescent="0.25">
      <c r="A5990" s="1" t="s">
        <v>5506</v>
      </c>
      <c r="B5990" s="17" t="s">
        <v>5507</v>
      </c>
      <c r="C5990" s="15" t="s">
        <v>7813</v>
      </c>
      <c r="D5990" s="15" t="s">
        <v>7869</v>
      </c>
    </row>
    <row r="5991" spans="1:4" ht="75" x14ac:dyDescent="0.25">
      <c r="A5991" s="1" t="s">
        <v>5463</v>
      </c>
      <c r="B5991" s="17" t="s">
        <v>5464</v>
      </c>
      <c r="C5991" s="15" t="s">
        <v>7813</v>
      </c>
      <c r="D5991" s="15" t="s">
        <v>7869</v>
      </c>
    </row>
    <row r="5992" spans="1:4" ht="75" x14ac:dyDescent="0.25">
      <c r="A5992" s="1" t="s">
        <v>5473</v>
      </c>
      <c r="B5992" s="17" t="s">
        <v>5474</v>
      </c>
      <c r="C5992" s="15" t="s">
        <v>7813</v>
      </c>
      <c r="D5992" s="15" t="s">
        <v>7875</v>
      </c>
    </row>
    <row r="5993" spans="1:4" ht="56.25" x14ac:dyDescent="0.25">
      <c r="A5993" s="1" t="s">
        <v>5483</v>
      </c>
      <c r="B5993" s="17" t="s">
        <v>5484</v>
      </c>
      <c r="C5993" s="15" t="s">
        <v>7814</v>
      </c>
      <c r="D5993" s="15" t="s">
        <v>7868</v>
      </c>
    </row>
    <row r="5994" spans="1:4" ht="75" x14ac:dyDescent="0.25">
      <c r="A5994" s="1" t="s">
        <v>5492</v>
      </c>
      <c r="B5994" s="17" t="s">
        <v>13981</v>
      </c>
      <c r="C5994" s="15" t="s">
        <v>7815</v>
      </c>
      <c r="D5994" s="15" t="s">
        <v>7871</v>
      </c>
    </row>
    <row r="5995" spans="1:4" ht="131.25" x14ac:dyDescent="0.25">
      <c r="A5995" s="1" t="s">
        <v>5497</v>
      </c>
      <c r="B5995" s="17" t="s">
        <v>13982</v>
      </c>
      <c r="C5995" s="15" t="s">
        <v>7815</v>
      </c>
      <c r="D5995" s="15" t="s">
        <v>7871</v>
      </c>
    </row>
    <row r="5996" spans="1:4" ht="75" x14ac:dyDescent="0.25">
      <c r="A5996" s="1" t="s">
        <v>5502</v>
      </c>
      <c r="B5996" s="17" t="s">
        <v>13983</v>
      </c>
      <c r="C5996" s="15" t="s">
        <v>7815</v>
      </c>
      <c r="D5996" s="15" t="s">
        <v>7871</v>
      </c>
    </row>
    <row r="5997" spans="1:4" ht="75" x14ac:dyDescent="0.25">
      <c r="A5997" s="1" t="s">
        <v>5508</v>
      </c>
      <c r="B5997" s="17" t="s">
        <v>5509</v>
      </c>
      <c r="C5997" s="15" t="s">
        <v>7813</v>
      </c>
      <c r="D5997" s="15" t="s">
        <v>7874</v>
      </c>
    </row>
    <row r="5998" spans="1:4" ht="75" x14ac:dyDescent="0.25">
      <c r="A5998" s="1" t="s">
        <v>5465</v>
      </c>
      <c r="B5998" s="17" t="s">
        <v>5466</v>
      </c>
      <c r="C5998" s="15" t="s">
        <v>7813</v>
      </c>
      <c r="D5998" s="15" t="s">
        <v>7869</v>
      </c>
    </row>
    <row r="5999" spans="1:4" ht="75" x14ac:dyDescent="0.25">
      <c r="A5999" s="1" t="s">
        <v>5475</v>
      </c>
      <c r="B5999" s="17" t="s">
        <v>5476</v>
      </c>
      <c r="C5999" s="15" t="s">
        <v>7813</v>
      </c>
      <c r="D5999" s="15" t="s">
        <v>7867</v>
      </c>
    </row>
    <row r="6000" spans="1:4" ht="75" x14ac:dyDescent="0.25">
      <c r="A6000" s="1" t="s">
        <v>5485</v>
      </c>
      <c r="B6000" s="17" t="s">
        <v>5486</v>
      </c>
      <c r="C6000" s="15" t="s">
        <v>7814</v>
      </c>
      <c r="D6000" s="15" t="s">
        <v>7868</v>
      </c>
    </row>
    <row r="6001" spans="1:4" ht="75" x14ac:dyDescent="0.25">
      <c r="A6001" s="1" t="s">
        <v>5493</v>
      </c>
      <c r="B6001" s="17" t="s">
        <v>13984</v>
      </c>
      <c r="C6001" s="15" t="s">
        <v>7815</v>
      </c>
      <c r="D6001" s="15" t="s">
        <v>7871</v>
      </c>
    </row>
    <row r="6002" spans="1:4" ht="131.25" x14ac:dyDescent="0.25">
      <c r="A6002" s="1" t="s">
        <v>5498</v>
      </c>
      <c r="B6002" s="17" t="s">
        <v>13985</v>
      </c>
      <c r="C6002" s="15" t="s">
        <v>7815</v>
      </c>
      <c r="D6002" s="15" t="s">
        <v>7871</v>
      </c>
    </row>
    <row r="6003" spans="1:4" ht="75" x14ac:dyDescent="0.25">
      <c r="A6003" s="1" t="s">
        <v>5503</v>
      </c>
      <c r="B6003" s="17" t="s">
        <v>13986</v>
      </c>
      <c r="C6003" s="15" t="s">
        <v>7815</v>
      </c>
      <c r="D6003" s="15" t="s">
        <v>7871</v>
      </c>
    </row>
    <row r="6004" spans="1:4" ht="75" x14ac:dyDescent="0.25">
      <c r="A6004" s="1" t="s">
        <v>5510</v>
      </c>
      <c r="B6004" s="17" t="s">
        <v>5511</v>
      </c>
      <c r="C6004" s="15" t="s">
        <v>7813</v>
      </c>
      <c r="D6004" s="15" t="s">
        <v>7869</v>
      </c>
    </row>
    <row r="6005" spans="1:4" ht="75" x14ac:dyDescent="0.25">
      <c r="A6005" s="1" t="s">
        <v>5467</v>
      </c>
      <c r="B6005" s="17" t="s">
        <v>5468</v>
      </c>
      <c r="C6005" s="15" t="s">
        <v>7813</v>
      </c>
      <c r="D6005" s="15" t="s">
        <v>7869</v>
      </c>
    </row>
    <row r="6006" spans="1:4" ht="75" x14ac:dyDescent="0.25">
      <c r="A6006" s="1" t="s">
        <v>5477</v>
      </c>
      <c r="B6006" s="17" t="s">
        <v>5478</v>
      </c>
      <c r="C6006" s="15" t="s">
        <v>7813</v>
      </c>
      <c r="D6006" s="15" t="s">
        <v>7867</v>
      </c>
    </row>
    <row r="6007" spans="1:4" ht="56.25" x14ac:dyDescent="0.25">
      <c r="A6007" s="1" t="s">
        <v>5487</v>
      </c>
      <c r="B6007" s="17" t="s">
        <v>5488</v>
      </c>
      <c r="C6007" s="15" t="s">
        <v>7814</v>
      </c>
      <c r="D6007" s="15" t="s">
        <v>7868</v>
      </c>
    </row>
    <row r="6008" spans="1:4" ht="75" x14ac:dyDescent="0.25">
      <c r="A6008" s="1" t="s">
        <v>5494</v>
      </c>
      <c r="B6008" s="17" t="s">
        <v>13987</v>
      </c>
      <c r="C6008" s="15" t="s">
        <v>7815</v>
      </c>
      <c r="D6008" s="15" t="s">
        <v>7871</v>
      </c>
    </row>
    <row r="6009" spans="1:4" ht="131.25" x14ac:dyDescent="0.25">
      <c r="A6009" s="1" t="s">
        <v>5499</v>
      </c>
      <c r="B6009" s="17" t="s">
        <v>13988</v>
      </c>
      <c r="C6009" s="15" t="s">
        <v>7815</v>
      </c>
      <c r="D6009" s="15" t="s">
        <v>7871</v>
      </c>
    </row>
    <row r="6010" spans="1:4" ht="75" x14ac:dyDescent="0.25">
      <c r="A6010" s="1" t="s">
        <v>5504</v>
      </c>
      <c r="B6010" s="17" t="s">
        <v>13989</v>
      </c>
      <c r="C6010" s="15" t="s">
        <v>7815</v>
      </c>
      <c r="D6010" s="15" t="s">
        <v>7871</v>
      </c>
    </row>
    <row r="6011" spans="1:4" ht="75" x14ac:dyDescent="0.25">
      <c r="A6011" s="1" t="s">
        <v>5512</v>
      </c>
      <c r="B6011" s="17" t="s">
        <v>5513</v>
      </c>
      <c r="C6011" s="15" t="s">
        <v>7813</v>
      </c>
      <c r="D6011" s="15" t="s">
        <v>7869</v>
      </c>
    </row>
    <row r="6012" spans="1:4" ht="75" x14ac:dyDescent="0.25">
      <c r="A6012" s="1" t="s">
        <v>5469</v>
      </c>
      <c r="B6012" s="17" t="s">
        <v>5470</v>
      </c>
      <c r="C6012" s="15" t="s">
        <v>7813</v>
      </c>
      <c r="D6012" s="15" t="s">
        <v>7869</v>
      </c>
    </row>
    <row r="6013" spans="1:4" ht="75" x14ac:dyDescent="0.25">
      <c r="A6013" s="1" t="s">
        <v>5479</v>
      </c>
      <c r="B6013" s="17" t="s">
        <v>5480</v>
      </c>
      <c r="C6013" s="15" t="s">
        <v>7813</v>
      </c>
      <c r="D6013" s="15" t="s">
        <v>7867</v>
      </c>
    </row>
    <row r="6014" spans="1:4" ht="56.25" x14ac:dyDescent="0.25">
      <c r="A6014" s="1" t="s">
        <v>5489</v>
      </c>
      <c r="B6014" s="17" t="s">
        <v>5490</v>
      </c>
      <c r="C6014" s="15" t="s">
        <v>7814</v>
      </c>
      <c r="D6014" s="15" t="s">
        <v>7868</v>
      </c>
    </row>
    <row r="6015" spans="1:4" ht="75" x14ac:dyDescent="0.25">
      <c r="A6015" s="1" t="s">
        <v>5495</v>
      </c>
      <c r="B6015" s="17" t="s">
        <v>13990</v>
      </c>
      <c r="C6015" s="15" t="s">
        <v>7815</v>
      </c>
      <c r="D6015" s="15" t="s">
        <v>7871</v>
      </c>
    </row>
    <row r="6016" spans="1:4" ht="131.25" x14ac:dyDescent="0.25">
      <c r="A6016" s="1" t="s">
        <v>5500</v>
      </c>
      <c r="B6016" s="17" t="s">
        <v>13991</v>
      </c>
      <c r="C6016" s="15" t="s">
        <v>7815</v>
      </c>
      <c r="D6016" s="15" t="s">
        <v>7871</v>
      </c>
    </row>
    <row r="6017" spans="1:4" ht="75" x14ac:dyDescent="0.25">
      <c r="A6017" s="1" t="s">
        <v>5505</v>
      </c>
      <c r="B6017" s="17" t="s">
        <v>13992</v>
      </c>
      <c r="C6017" s="15" t="s">
        <v>7815</v>
      </c>
      <c r="D6017" s="15" t="s">
        <v>7871</v>
      </c>
    </row>
    <row r="6018" spans="1:4" ht="75" x14ac:dyDescent="0.25">
      <c r="A6018" s="1" t="s">
        <v>5514</v>
      </c>
      <c r="B6018" s="17" t="s">
        <v>5515</v>
      </c>
      <c r="C6018" s="15" t="s">
        <v>7813</v>
      </c>
      <c r="D6018" s="15" t="s">
        <v>7869</v>
      </c>
    </row>
    <row r="6019" spans="1:4" ht="75" x14ac:dyDescent="0.25">
      <c r="A6019" s="1" t="s">
        <v>5516</v>
      </c>
      <c r="B6019" s="17" t="s">
        <v>14412</v>
      </c>
      <c r="C6019" s="15" t="s">
        <v>7813</v>
      </c>
      <c r="D6019" s="15" t="s">
        <v>7867</v>
      </c>
    </row>
    <row r="6020" spans="1:4" ht="75" x14ac:dyDescent="0.25">
      <c r="A6020" s="1" t="s">
        <v>5517</v>
      </c>
      <c r="B6020" s="17" t="s">
        <v>14413</v>
      </c>
      <c r="C6020" s="15" t="s">
        <v>7813</v>
      </c>
      <c r="D6020" s="15" t="s">
        <v>7875</v>
      </c>
    </row>
    <row r="6021" spans="1:4" ht="75" x14ac:dyDescent="0.25">
      <c r="A6021" s="1" t="s">
        <v>5518</v>
      </c>
      <c r="B6021" s="17" t="s">
        <v>14414</v>
      </c>
      <c r="C6021" s="15" t="s">
        <v>7814</v>
      </c>
      <c r="D6021" s="15" t="s">
        <v>7868</v>
      </c>
    </row>
    <row r="6022" spans="1:4" ht="75" x14ac:dyDescent="0.25">
      <c r="A6022" s="1" t="s">
        <v>5519</v>
      </c>
      <c r="B6022" s="17" t="s">
        <v>13993</v>
      </c>
      <c r="C6022" s="15" t="s">
        <v>7813</v>
      </c>
      <c r="D6022" s="15" t="s">
        <v>7869</v>
      </c>
    </row>
    <row r="6023" spans="1:4" ht="75" x14ac:dyDescent="0.25">
      <c r="A6023" s="1" t="s">
        <v>5520</v>
      </c>
      <c r="B6023" s="17" t="s">
        <v>5521</v>
      </c>
      <c r="C6023" s="15" t="s">
        <v>7813</v>
      </c>
      <c r="D6023" s="15" t="s">
        <v>7867</v>
      </c>
    </row>
    <row r="6024" spans="1:4" ht="75" x14ac:dyDescent="0.25">
      <c r="A6024" s="1" t="s">
        <v>5522</v>
      </c>
      <c r="B6024" s="17" t="s">
        <v>5523</v>
      </c>
      <c r="C6024" s="15" t="s">
        <v>7813</v>
      </c>
      <c r="D6024" s="15" t="s">
        <v>7875</v>
      </c>
    </row>
    <row r="6025" spans="1:4" ht="75" x14ac:dyDescent="0.25">
      <c r="A6025" s="1" t="s">
        <v>5524</v>
      </c>
      <c r="B6025" s="17" t="s">
        <v>5525</v>
      </c>
      <c r="C6025" s="15" t="s">
        <v>7814</v>
      </c>
      <c r="D6025" s="15" t="s">
        <v>7868</v>
      </c>
    </row>
    <row r="6026" spans="1:4" ht="75" x14ac:dyDescent="0.25">
      <c r="A6026" s="1" t="s">
        <v>5526</v>
      </c>
      <c r="B6026" s="17" t="s">
        <v>5527</v>
      </c>
      <c r="C6026" s="15" t="s">
        <v>7813</v>
      </c>
      <c r="D6026" s="15" t="s">
        <v>7869</v>
      </c>
    </row>
    <row r="6027" spans="1:4" ht="75" x14ac:dyDescent="0.25">
      <c r="A6027" s="1" t="s">
        <v>5528</v>
      </c>
      <c r="B6027" s="17" t="s">
        <v>5529</v>
      </c>
      <c r="C6027" s="15" t="s">
        <v>7813</v>
      </c>
      <c r="D6027" s="15" t="s">
        <v>7869</v>
      </c>
    </row>
    <row r="6028" spans="1:4" ht="75" x14ac:dyDescent="0.25">
      <c r="A6028" s="1" t="s">
        <v>5530</v>
      </c>
      <c r="B6028" s="17" t="s">
        <v>5531</v>
      </c>
      <c r="C6028" s="15" t="s">
        <v>7813</v>
      </c>
      <c r="D6028" s="15" t="s">
        <v>7875</v>
      </c>
    </row>
    <row r="6029" spans="1:4" ht="75" x14ac:dyDescent="0.25">
      <c r="A6029" s="1" t="s">
        <v>5532</v>
      </c>
      <c r="B6029" s="17" t="s">
        <v>5533</v>
      </c>
      <c r="C6029" s="15" t="s">
        <v>7814</v>
      </c>
      <c r="D6029" s="15" t="s">
        <v>7868</v>
      </c>
    </row>
    <row r="6030" spans="1:4" ht="75" x14ac:dyDescent="0.25">
      <c r="A6030" s="1" t="s">
        <v>5534</v>
      </c>
      <c r="B6030" s="17" t="s">
        <v>5535</v>
      </c>
      <c r="C6030" s="15" t="s">
        <v>7813</v>
      </c>
      <c r="D6030" s="15" t="s">
        <v>7874</v>
      </c>
    </row>
    <row r="6031" spans="1:4" ht="37.5" x14ac:dyDescent="0.25">
      <c r="A6031" s="1" t="s">
        <v>5536</v>
      </c>
      <c r="B6031" s="17" t="s">
        <v>5537</v>
      </c>
      <c r="C6031" s="15" t="s">
        <v>0</v>
      </c>
      <c r="D6031" s="15" t="s">
        <v>0</v>
      </c>
    </row>
    <row r="6032" spans="1:4" ht="112.5" x14ac:dyDescent="0.25">
      <c r="A6032" s="1" t="s">
        <v>5538</v>
      </c>
      <c r="B6032" s="17" t="s">
        <v>5539</v>
      </c>
      <c r="C6032" s="15" t="s">
        <v>17711</v>
      </c>
      <c r="D6032" s="15" t="s">
        <v>7877</v>
      </c>
    </row>
    <row r="6033" spans="1:4" ht="112.5" x14ac:dyDescent="0.25">
      <c r="A6033" s="1" t="s">
        <v>5540</v>
      </c>
      <c r="B6033" s="17" t="s">
        <v>5541</v>
      </c>
      <c r="C6033" s="15" t="s">
        <v>17711</v>
      </c>
      <c r="D6033" s="15" t="s">
        <v>7878</v>
      </c>
    </row>
    <row r="6034" spans="1:4" ht="56.25" x14ac:dyDescent="0.25">
      <c r="A6034" s="1" t="s">
        <v>5542</v>
      </c>
      <c r="B6034" s="17" t="s">
        <v>5543</v>
      </c>
      <c r="C6034" s="15" t="s">
        <v>21191</v>
      </c>
      <c r="D6034" s="15" t="s">
        <v>7868</v>
      </c>
    </row>
    <row r="6035" spans="1:4" ht="112.5" x14ac:dyDescent="0.25">
      <c r="A6035" s="1" t="s">
        <v>5544</v>
      </c>
      <c r="B6035" s="17" t="s">
        <v>5545</v>
      </c>
      <c r="C6035" s="15">
        <v>155</v>
      </c>
      <c r="D6035" s="15" t="s">
        <v>7878</v>
      </c>
    </row>
    <row r="6036" spans="1:4" ht="112.5" x14ac:dyDescent="0.25">
      <c r="A6036" s="1" t="s">
        <v>5546</v>
      </c>
      <c r="B6036" s="17" t="s">
        <v>5547</v>
      </c>
      <c r="C6036" s="15" t="s">
        <v>17711</v>
      </c>
      <c r="D6036" s="15" t="s">
        <v>7878</v>
      </c>
    </row>
    <row r="6037" spans="1:4" ht="112.5" x14ac:dyDescent="0.25">
      <c r="A6037" s="1" t="s">
        <v>5548</v>
      </c>
      <c r="B6037" s="17" t="s">
        <v>5549</v>
      </c>
      <c r="C6037" s="15" t="s">
        <v>17711</v>
      </c>
      <c r="D6037" s="15" t="s">
        <v>7878</v>
      </c>
    </row>
    <row r="6038" spans="1:4" ht="112.5" x14ac:dyDescent="0.25">
      <c r="A6038" s="1" t="s">
        <v>5550</v>
      </c>
      <c r="B6038" s="17" t="s">
        <v>5551</v>
      </c>
      <c r="C6038" s="15" t="s">
        <v>17711</v>
      </c>
      <c r="D6038" s="15" t="s">
        <v>7878</v>
      </c>
    </row>
    <row r="6039" spans="1:4" ht="56.25" x14ac:dyDescent="0.25">
      <c r="A6039" s="1" t="s">
        <v>5552</v>
      </c>
      <c r="B6039" s="17" t="s">
        <v>5553</v>
      </c>
      <c r="C6039" s="15" t="s">
        <v>21191</v>
      </c>
      <c r="D6039" s="15" t="s">
        <v>7868</v>
      </c>
    </row>
    <row r="6040" spans="1:4" ht="112.5" x14ac:dyDescent="0.25">
      <c r="A6040" s="1" t="s">
        <v>5554</v>
      </c>
      <c r="B6040" s="17" t="s">
        <v>5555</v>
      </c>
      <c r="C6040" s="15">
        <v>155</v>
      </c>
      <c r="D6040" s="15" t="s">
        <v>7878</v>
      </c>
    </row>
    <row r="6041" spans="1:4" ht="112.5" x14ac:dyDescent="0.25">
      <c r="A6041" s="1" t="s">
        <v>5556</v>
      </c>
      <c r="B6041" s="17" t="s">
        <v>5557</v>
      </c>
      <c r="C6041" s="15">
        <v>165</v>
      </c>
      <c r="D6041" s="15" t="s">
        <v>7879</v>
      </c>
    </row>
    <row r="6042" spans="1:4" ht="112.5" x14ac:dyDescent="0.25">
      <c r="A6042" s="1" t="s">
        <v>5558</v>
      </c>
      <c r="B6042" s="17" t="s">
        <v>5559</v>
      </c>
      <c r="C6042" s="15" t="s">
        <v>17711</v>
      </c>
      <c r="D6042" s="15" t="s">
        <v>7880</v>
      </c>
    </row>
    <row r="6043" spans="1:4" ht="131.25" x14ac:dyDescent="0.25">
      <c r="A6043" s="1" t="s">
        <v>5560</v>
      </c>
      <c r="B6043" s="17" t="s">
        <v>5561</v>
      </c>
      <c r="C6043" s="15" t="s">
        <v>17712</v>
      </c>
      <c r="D6043" s="15" t="s">
        <v>7881</v>
      </c>
    </row>
    <row r="6044" spans="1:4" ht="112.5" x14ac:dyDescent="0.25">
      <c r="A6044" s="1" t="s">
        <v>5562</v>
      </c>
      <c r="B6044" s="17" t="s">
        <v>5563</v>
      </c>
      <c r="C6044" s="15" t="s">
        <v>17711</v>
      </c>
      <c r="D6044" s="15" t="s">
        <v>7878</v>
      </c>
    </row>
    <row r="6045" spans="1:4" ht="75" x14ac:dyDescent="0.25">
      <c r="A6045" s="1" t="s">
        <v>5564</v>
      </c>
      <c r="B6045" s="17" t="s">
        <v>5565</v>
      </c>
      <c r="C6045" s="15" t="s">
        <v>21191</v>
      </c>
      <c r="D6045" s="15" t="s">
        <v>7868</v>
      </c>
    </row>
    <row r="6046" spans="1:4" ht="93.75" x14ac:dyDescent="0.25">
      <c r="A6046" s="1" t="s">
        <v>5566</v>
      </c>
      <c r="B6046" s="17" t="s">
        <v>5567</v>
      </c>
      <c r="C6046" s="15">
        <v>155</v>
      </c>
      <c r="D6046" s="15" t="s">
        <v>2957</v>
      </c>
    </row>
    <row r="6047" spans="1:4" ht="93.75" x14ac:dyDescent="0.25">
      <c r="A6047" s="1" t="s">
        <v>5568</v>
      </c>
      <c r="B6047" s="17" t="s">
        <v>5569</v>
      </c>
      <c r="C6047" s="15" t="s">
        <v>17711</v>
      </c>
      <c r="D6047" s="15" t="s">
        <v>2957</v>
      </c>
    </row>
    <row r="6048" spans="1:4" ht="112.5" x14ac:dyDescent="0.25">
      <c r="A6048" s="1" t="s">
        <v>5570</v>
      </c>
      <c r="B6048" s="17" t="s">
        <v>5571</v>
      </c>
      <c r="C6048" s="15" t="s">
        <v>17711</v>
      </c>
      <c r="D6048" s="15" t="s">
        <v>7882</v>
      </c>
    </row>
    <row r="6049" spans="1:4" ht="112.5" x14ac:dyDescent="0.25">
      <c r="A6049" s="1" t="s">
        <v>5572</v>
      </c>
      <c r="B6049" s="17" t="s">
        <v>5573</v>
      </c>
      <c r="C6049" s="15" t="s">
        <v>17711</v>
      </c>
      <c r="D6049" s="15" t="s">
        <v>7878</v>
      </c>
    </row>
    <row r="6050" spans="1:4" ht="56.25" x14ac:dyDescent="0.25">
      <c r="A6050" s="1" t="s">
        <v>5574</v>
      </c>
      <c r="B6050" s="17" t="s">
        <v>5575</v>
      </c>
      <c r="C6050" s="15" t="s">
        <v>21191</v>
      </c>
      <c r="D6050" s="15" t="s">
        <v>7868</v>
      </c>
    </row>
    <row r="6051" spans="1:4" ht="93.75" x14ac:dyDescent="0.25">
      <c r="A6051" s="1" t="s">
        <v>5576</v>
      </c>
      <c r="B6051" s="17" t="s">
        <v>5577</v>
      </c>
      <c r="C6051" s="15">
        <v>155</v>
      </c>
      <c r="D6051" s="15" t="s">
        <v>7883</v>
      </c>
    </row>
    <row r="6052" spans="1:4" ht="112.5" x14ac:dyDescent="0.25">
      <c r="A6052" s="1" t="s">
        <v>5578</v>
      </c>
      <c r="B6052" s="17" t="s">
        <v>5579</v>
      </c>
      <c r="C6052" s="15" t="s">
        <v>17711</v>
      </c>
      <c r="D6052" s="15" t="s">
        <v>7882</v>
      </c>
    </row>
    <row r="6053" spans="1:4" ht="112.5" x14ac:dyDescent="0.25">
      <c r="A6053" s="1" t="s">
        <v>8436</v>
      </c>
      <c r="B6053" s="17" t="s">
        <v>8437</v>
      </c>
      <c r="C6053" s="15" t="s">
        <v>17711</v>
      </c>
      <c r="D6053" s="15" t="s">
        <v>7882</v>
      </c>
    </row>
    <row r="6054" spans="1:4" ht="112.5" x14ac:dyDescent="0.25">
      <c r="A6054" s="1" t="s">
        <v>8438</v>
      </c>
      <c r="B6054" s="17" t="s">
        <v>8439</v>
      </c>
      <c r="C6054" s="15" t="s">
        <v>17711</v>
      </c>
      <c r="D6054" s="15" t="s">
        <v>7878</v>
      </c>
    </row>
    <row r="6055" spans="1:4" ht="56.25" x14ac:dyDescent="0.25">
      <c r="A6055" s="1" t="s">
        <v>8440</v>
      </c>
      <c r="B6055" s="17" t="s">
        <v>8441</v>
      </c>
      <c r="C6055" s="15" t="s">
        <v>21191</v>
      </c>
      <c r="D6055" s="15" t="s">
        <v>7868</v>
      </c>
    </row>
    <row r="6056" spans="1:4" ht="93.75" x14ac:dyDescent="0.25">
      <c r="A6056" s="1" t="s">
        <v>8442</v>
      </c>
      <c r="B6056" s="17" t="s">
        <v>8443</v>
      </c>
      <c r="C6056" s="15">
        <v>155</v>
      </c>
      <c r="D6056" s="15" t="s">
        <v>7883</v>
      </c>
    </row>
    <row r="6057" spans="1:4" ht="112.5" x14ac:dyDescent="0.25">
      <c r="A6057" s="1" t="s">
        <v>8444</v>
      </c>
      <c r="B6057" s="17" t="s">
        <v>8445</v>
      </c>
      <c r="C6057" s="15" t="s">
        <v>17711</v>
      </c>
      <c r="D6057" s="15" t="s">
        <v>7882</v>
      </c>
    </row>
    <row r="6058" spans="1:4" ht="112.5" x14ac:dyDescent="0.25">
      <c r="A6058" s="1" t="s">
        <v>5580</v>
      </c>
      <c r="B6058" s="17" t="s">
        <v>5581</v>
      </c>
      <c r="C6058" s="15" t="s">
        <v>17711</v>
      </c>
      <c r="D6058" s="15" t="s">
        <v>7882</v>
      </c>
    </row>
    <row r="6059" spans="1:4" ht="112.5" x14ac:dyDescent="0.25">
      <c r="A6059" s="1" t="s">
        <v>5590</v>
      </c>
      <c r="B6059" s="17" t="s">
        <v>5591</v>
      </c>
      <c r="C6059" s="15" t="s">
        <v>17711</v>
      </c>
      <c r="D6059" s="15" t="s">
        <v>7878</v>
      </c>
    </row>
    <row r="6060" spans="1:4" ht="56.25" x14ac:dyDescent="0.25">
      <c r="A6060" s="1" t="s">
        <v>5600</v>
      </c>
      <c r="B6060" s="17" t="s">
        <v>5601</v>
      </c>
      <c r="C6060" s="15" t="s">
        <v>21191</v>
      </c>
      <c r="D6060" s="15" t="s">
        <v>7868</v>
      </c>
    </row>
    <row r="6061" spans="1:4" ht="93.75" x14ac:dyDescent="0.25">
      <c r="A6061" s="1" t="s">
        <v>5610</v>
      </c>
      <c r="B6061" s="17" t="s">
        <v>5611</v>
      </c>
      <c r="C6061" s="15">
        <v>155</v>
      </c>
      <c r="D6061" s="15" t="s">
        <v>2957</v>
      </c>
    </row>
    <row r="6062" spans="1:4" ht="112.5" x14ac:dyDescent="0.25">
      <c r="A6062" s="1" t="s">
        <v>5616</v>
      </c>
      <c r="B6062" s="17" t="s">
        <v>5617</v>
      </c>
      <c r="C6062" s="15" t="s">
        <v>17711</v>
      </c>
      <c r="D6062" s="15" t="s">
        <v>7882</v>
      </c>
    </row>
    <row r="6063" spans="1:4" ht="112.5" x14ac:dyDescent="0.25">
      <c r="A6063" s="1" t="s">
        <v>5582</v>
      </c>
      <c r="B6063" s="17" t="s">
        <v>5583</v>
      </c>
      <c r="C6063" s="15" t="s">
        <v>17711</v>
      </c>
      <c r="D6063" s="15" t="s">
        <v>7882</v>
      </c>
    </row>
    <row r="6064" spans="1:4" ht="112.5" x14ac:dyDescent="0.25">
      <c r="A6064" s="1" t="s">
        <v>5592</v>
      </c>
      <c r="B6064" s="17" t="s">
        <v>5593</v>
      </c>
      <c r="C6064" s="15" t="s">
        <v>17711</v>
      </c>
      <c r="D6064" s="15" t="s">
        <v>7878</v>
      </c>
    </row>
    <row r="6065" spans="1:4" ht="56.25" x14ac:dyDescent="0.25">
      <c r="A6065" s="1" t="s">
        <v>5602</v>
      </c>
      <c r="B6065" s="17" t="s">
        <v>5603</v>
      </c>
      <c r="C6065" s="15" t="s">
        <v>21191</v>
      </c>
      <c r="D6065" s="15" t="s">
        <v>7868</v>
      </c>
    </row>
    <row r="6066" spans="1:4" ht="112.5" x14ac:dyDescent="0.25">
      <c r="A6066" s="1" t="s">
        <v>5618</v>
      </c>
      <c r="B6066" s="17" t="s">
        <v>5619</v>
      </c>
      <c r="C6066" s="15" t="s">
        <v>17711</v>
      </c>
      <c r="D6066" s="15" t="s">
        <v>7882</v>
      </c>
    </row>
    <row r="6067" spans="1:4" ht="112.5" x14ac:dyDescent="0.25">
      <c r="A6067" s="1" t="s">
        <v>5584</v>
      </c>
      <c r="B6067" s="17" t="s">
        <v>5585</v>
      </c>
      <c r="C6067" s="15" t="s">
        <v>17711</v>
      </c>
      <c r="D6067" s="15" t="s">
        <v>7882</v>
      </c>
    </row>
    <row r="6068" spans="1:4" ht="112.5" x14ac:dyDescent="0.25">
      <c r="A6068" s="1" t="s">
        <v>5594</v>
      </c>
      <c r="B6068" s="17" t="s">
        <v>5595</v>
      </c>
      <c r="C6068" s="15" t="s">
        <v>17711</v>
      </c>
      <c r="D6068" s="15" t="s">
        <v>7878</v>
      </c>
    </row>
    <row r="6069" spans="1:4" ht="56.25" x14ac:dyDescent="0.25">
      <c r="A6069" s="1" t="s">
        <v>5604</v>
      </c>
      <c r="B6069" s="17" t="s">
        <v>5605</v>
      </c>
      <c r="C6069" s="15" t="s">
        <v>21191</v>
      </c>
      <c r="D6069" s="15" t="s">
        <v>7868</v>
      </c>
    </row>
    <row r="6070" spans="1:4" ht="93.75" x14ac:dyDescent="0.25">
      <c r="A6070" s="1" t="s">
        <v>5612</v>
      </c>
      <c r="B6070" s="17" t="s">
        <v>5613</v>
      </c>
      <c r="C6070" s="15">
        <v>155</v>
      </c>
      <c r="D6070" s="15" t="s">
        <v>2957</v>
      </c>
    </row>
    <row r="6071" spans="1:4" ht="112.5" x14ac:dyDescent="0.25">
      <c r="A6071" s="1" t="s">
        <v>5620</v>
      </c>
      <c r="B6071" s="17" t="s">
        <v>5621</v>
      </c>
      <c r="C6071" s="15" t="s">
        <v>17711</v>
      </c>
      <c r="D6071" s="15" t="s">
        <v>7882</v>
      </c>
    </row>
    <row r="6072" spans="1:4" ht="112.5" x14ac:dyDescent="0.25">
      <c r="A6072" s="1" t="s">
        <v>5586</v>
      </c>
      <c r="B6072" s="17" t="s">
        <v>5587</v>
      </c>
      <c r="C6072" s="15" t="s">
        <v>17711</v>
      </c>
      <c r="D6072" s="15" t="s">
        <v>7882</v>
      </c>
    </row>
    <row r="6073" spans="1:4" ht="112.5" x14ac:dyDescent="0.25">
      <c r="A6073" s="1" t="s">
        <v>5596</v>
      </c>
      <c r="B6073" s="17" t="s">
        <v>5597</v>
      </c>
      <c r="C6073" s="15" t="s">
        <v>17711</v>
      </c>
      <c r="D6073" s="15" t="s">
        <v>7878</v>
      </c>
    </row>
    <row r="6074" spans="1:4" ht="56.25" x14ac:dyDescent="0.25">
      <c r="A6074" s="1" t="s">
        <v>5606</v>
      </c>
      <c r="B6074" s="17" t="s">
        <v>5607</v>
      </c>
      <c r="C6074" s="15" t="s">
        <v>21191</v>
      </c>
      <c r="D6074" s="15" t="s">
        <v>7868</v>
      </c>
    </row>
    <row r="6075" spans="1:4" ht="93.75" x14ac:dyDescent="0.25">
      <c r="A6075" s="1" t="s">
        <v>5614</v>
      </c>
      <c r="B6075" s="17" t="s">
        <v>5615</v>
      </c>
      <c r="C6075" s="15">
        <v>155</v>
      </c>
      <c r="D6075" s="15" t="s">
        <v>2957</v>
      </c>
    </row>
    <row r="6076" spans="1:4" ht="112.5" x14ac:dyDescent="0.25">
      <c r="A6076" s="1" t="s">
        <v>5622</v>
      </c>
      <c r="B6076" s="17" t="s">
        <v>5623</v>
      </c>
      <c r="C6076" s="15" t="s">
        <v>17711</v>
      </c>
      <c r="D6076" s="15" t="s">
        <v>7882</v>
      </c>
    </row>
    <row r="6077" spans="1:4" ht="112.5" x14ac:dyDescent="0.25">
      <c r="A6077" s="1" t="s">
        <v>5588</v>
      </c>
      <c r="B6077" s="17" t="s">
        <v>5589</v>
      </c>
      <c r="C6077" s="15" t="s">
        <v>17711</v>
      </c>
      <c r="D6077" s="15" t="s">
        <v>7882</v>
      </c>
    </row>
    <row r="6078" spans="1:4" ht="112.5" x14ac:dyDescent="0.25">
      <c r="A6078" s="1" t="s">
        <v>5598</v>
      </c>
      <c r="B6078" s="17" t="s">
        <v>5599</v>
      </c>
      <c r="C6078" s="15" t="s">
        <v>17711</v>
      </c>
      <c r="D6078" s="15" t="s">
        <v>7878</v>
      </c>
    </row>
    <row r="6079" spans="1:4" ht="56.25" x14ac:dyDescent="0.25">
      <c r="A6079" s="1" t="s">
        <v>5608</v>
      </c>
      <c r="B6079" s="17" t="s">
        <v>5609</v>
      </c>
      <c r="C6079" s="15" t="s">
        <v>21191</v>
      </c>
      <c r="D6079" s="15" t="s">
        <v>7868</v>
      </c>
    </row>
    <row r="6080" spans="1:4" ht="112.5" x14ac:dyDescent="0.25">
      <c r="A6080" s="1" t="s">
        <v>5624</v>
      </c>
      <c r="B6080" s="17" t="s">
        <v>5625</v>
      </c>
      <c r="C6080" s="15" t="s">
        <v>17711</v>
      </c>
      <c r="D6080" s="15" t="s">
        <v>7882</v>
      </c>
    </row>
    <row r="6081" spans="1:4" ht="112.5" x14ac:dyDescent="0.25">
      <c r="A6081" s="1" t="s">
        <v>5626</v>
      </c>
      <c r="B6081" s="17" t="s">
        <v>13994</v>
      </c>
      <c r="C6081" s="15" t="s">
        <v>17711</v>
      </c>
      <c r="D6081" s="15" t="s">
        <v>7882</v>
      </c>
    </row>
    <row r="6082" spans="1:4" ht="112.5" x14ac:dyDescent="0.25">
      <c r="A6082" s="1" t="s">
        <v>5627</v>
      </c>
      <c r="B6082" s="17" t="s">
        <v>13995</v>
      </c>
      <c r="C6082" s="15" t="s">
        <v>17711</v>
      </c>
      <c r="D6082" s="15" t="s">
        <v>7878</v>
      </c>
    </row>
    <row r="6083" spans="1:4" ht="75" x14ac:dyDescent="0.25">
      <c r="A6083" s="1" t="s">
        <v>5628</v>
      </c>
      <c r="B6083" s="17" t="s">
        <v>13996</v>
      </c>
      <c r="C6083" s="15" t="s">
        <v>21191</v>
      </c>
      <c r="D6083" s="15" t="s">
        <v>7868</v>
      </c>
    </row>
    <row r="6084" spans="1:4" ht="93.75" x14ac:dyDescent="0.25">
      <c r="A6084" s="1" t="s">
        <v>5629</v>
      </c>
      <c r="B6084" s="17" t="s">
        <v>13997</v>
      </c>
      <c r="C6084" s="15">
        <v>155</v>
      </c>
      <c r="D6084" s="15" t="s">
        <v>7855</v>
      </c>
    </row>
    <row r="6085" spans="1:4" ht="131.25" x14ac:dyDescent="0.25">
      <c r="A6085" s="1" t="s">
        <v>5630</v>
      </c>
      <c r="B6085" s="17" t="s">
        <v>13998</v>
      </c>
      <c r="C6085" s="15">
        <v>155</v>
      </c>
      <c r="D6085" s="15" t="s">
        <v>7855</v>
      </c>
    </row>
    <row r="6086" spans="1:4" ht="168.75" x14ac:dyDescent="0.25">
      <c r="A6086" s="1" t="s">
        <v>5631</v>
      </c>
      <c r="B6086" s="17" t="s">
        <v>13999</v>
      </c>
      <c r="C6086" s="15">
        <v>155</v>
      </c>
      <c r="D6086" s="15" t="s">
        <v>7855</v>
      </c>
    </row>
    <row r="6087" spans="1:4" ht="150" x14ac:dyDescent="0.25">
      <c r="A6087" s="1" t="s">
        <v>5632</v>
      </c>
      <c r="B6087" s="17" t="s">
        <v>14000</v>
      </c>
      <c r="C6087" s="15">
        <v>155</v>
      </c>
      <c r="D6087" s="15" t="s">
        <v>7855</v>
      </c>
    </row>
    <row r="6088" spans="1:4" ht="93.75" x14ac:dyDescent="0.25">
      <c r="A6088" s="1" t="s">
        <v>5633</v>
      </c>
      <c r="B6088" s="17" t="s">
        <v>14001</v>
      </c>
      <c r="C6088" s="15" t="s">
        <v>17711</v>
      </c>
      <c r="D6088" s="15" t="s">
        <v>7883</v>
      </c>
    </row>
    <row r="6089" spans="1:4" ht="112.5" x14ac:dyDescent="0.25">
      <c r="A6089" s="1" t="s">
        <v>5634</v>
      </c>
      <c r="B6089" s="17" t="s">
        <v>5635</v>
      </c>
      <c r="C6089" s="15" t="s">
        <v>17711</v>
      </c>
      <c r="D6089" s="15" t="s">
        <v>7882</v>
      </c>
    </row>
    <row r="6090" spans="1:4" ht="112.5" x14ac:dyDescent="0.25">
      <c r="A6090" s="1" t="s">
        <v>5636</v>
      </c>
      <c r="B6090" s="17" t="s">
        <v>5637</v>
      </c>
      <c r="C6090" s="15" t="s">
        <v>17711</v>
      </c>
      <c r="D6090" s="15" t="s">
        <v>7878</v>
      </c>
    </row>
    <row r="6091" spans="1:4" ht="75" x14ac:dyDescent="0.25">
      <c r="A6091" s="1" t="s">
        <v>5638</v>
      </c>
      <c r="B6091" s="17" t="s">
        <v>5639</v>
      </c>
      <c r="C6091" s="15" t="s">
        <v>21191</v>
      </c>
      <c r="D6091" s="15" t="s">
        <v>7868</v>
      </c>
    </row>
    <row r="6092" spans="1:4" ht="93.75" x14ac:dyDescent="0.25">
      <c r="A6092" s="1" t="s">
        <v>5640</v>
      </c>
      <c r="B6092" s="17" t="s">
        <v>5641</v>
      </c>
      <c r="C6092" s="15" t="s">
        <v>17711</v>
      </c>
      <c r="D6092" s="15" t="s">
        <v>2957</v>
      </c>
    </row>
    <row r="6093" spans="1:4" ht="112.5" x14ac:dyDescent="0.25">
      <c r="A6093" s="1" t="s">
        <v>5642</v>
      </c>
      <c r="B6093" s="17" t="s">
        <v>5643</v>
      </c>
      <c r="C6093" s="15" t="s">
        <v>17711</v>
      </c>
      <c r="D6093" s="15" t="s">
        <v>7877</v>
      </c>
    </row>
    <row r="6094" spans="1:4" ht="112.5" x14ac:dyDescent="0.25">
      <c r="A6094" s="1" t="s">
        <v>5644</v>
      </c>
      <c r="B6094" s="17" t="s">
        <v>5645</v>
      </c>
      <c r="C6094" s="15" t="s">
        <v>17711</v>
      </c>
      <c r="D6094" s="15" t="s">
        <v>7878</v>
      </c>
    </row>
    <row r="6095" spans="1:4" ht="75" x14ac:dyDescent="0.25">
      <c r="A6095" s="1" t="s">
        <v>5646</v>
      </c>
      <c r="B6095" s="17" t="s">
        <v>5647</v>
      </c>
      <c r="C6095" s="15" t="s">
        <v>21191</v>
      </c>
      <c r="D6095" s="15" t="s">
        <v>7868</v>
      </c>
    </row>
    <row r="6096" spans="1:4" ht="112.5" x14ac:dyDescent="0.25">
      <c r="A6096" s="1" t="s">
        <v>5648</v>
      </c>
      <c r="B6096" s="17" t="s">
        <v>5649</v>
      </c>
      <c r="C6096" s="15" t="s">
        <v>17711</v>
      </c>
      <c r="D6096" s="15" t="s">
        <v>7877</v>
      </c>
    </row>
    <row r="6097" spans="1:4" ht="37.5" x14ac:dyDescent="0.25">
      <c r="A6097" s="1" t="s">
        <v>5650</v>
      </c>
      <c r="B6097" s="17" t="s">
        <v>5651</v>
      </c>
      <c r="C6097" s="15" t="s">
        <v>17717</v>
      </c>
      <c r="D6097" s="15" t="s">
        <v>0</v>
      </c>
    </row>
    <row r="6098" spans="1:4" x14ac:dyDescent="0.25">
      <c r="A6098" s="1" t="s">
        <v>5652</v>
      </c>
      <c r="B6098" s="17" t="s">
        <v>5653</v>
      </c>
      <c r="C6098" s="15" t="s">
        <v>0</v>
      </c>
      <c r="D6098" s="15" t="s">
        <v>0</v>
      </c>
    </row>
    <row r="6099" spans="1:4" ht="56.25" x14ac:dyDescent="0.25">
      <c r="A6099" s="1" t="s">
        <v>5654</v>
      </c>
      <c r="B6099" s="17" t="s">
        <v>5655</v>
      </c>
      <c r="C6099" s="15" t="s">
        <v>7816</v>
      </c>
      <c r="D6099" s="15" t="s">
        <v>7855</v>
      </c>
    </row>
    <row r="6100" spans="1:4" ht="93.75" x14ac:dyDescent="0.25">
      <c r="A6100" s="1" t="s">
        <v>5656</v>
      </c>
      <c r="B6100" s="17" t="s">
        <v>5655</v>
      </c>
      <c r="C6100" s="15" t="s">
        <v>7816</v>
      </c>
      <c r="D6100" s="15" t="s">
        <v>2957</v>
      </c>
    </row>
    <row r="6101" spans="1:4" ht="93.75" x14ac:dyDescent="0.25">
      <c r="A6101" s="1" t="s">
        <v>5657</v>
      </c>
      <c r="B6101" s="17" t="s">
        <v>5658</v>
      </c>
      <c r="C6101" s="15" t="s">
        <v>7816</v>
      </c>
      <c r="D6101" s="15" t="s">
        <v>2957</v>
      </c>
    </row>
    <row r="6102" spans="1:4" ht="93.75" x14ac:dyDescent="0.25">
      <c r="A6102" s="1" t="s">
        <v>14002</v>
      </c>
      <c r="B6102" s="17" t="s">
        <v>5659</v>
      </c>
      <c r="C6102" s="15" t="s">
        <v>7816</v>
      </c>
      <c r="D6102" s="15" t="s">
        <v>2957</v>
      </c>
    </row>
    <row r="6103" spans="1:4" ht="93.75" x14ac:dyDescent="0.25">
      <c r="A6103" s="1" t="s">
        <v>5660</v>
      </c>
      <c r="B6103" s="17" t="s">
        <v>5661</v>
      </c>
      <c r="C6103" s="15" t="s">
        <v>7816</v>
      </c>
      <c r="D6103" s="15" t="s">
        <v>2957</v>
      </c>
    </row>
    <row r="6104" spans="1:4" ht="93.75" x14ac:dyDescent="0.25">
      <c r="A6104" s="1" t="s">
        <v>5662</v>
      </c>
      <c r="B6104" s="17" t="s">
        <v>5663</v>
      </c>
      <c r="C6104" s="15" t="s">
        <v>7816</v>
      </c>
      <c r="D6104" s="15" t="s">
        <v>2957</v>
      </c>
    </row>
    <row r="6105" spans="1:4" ht="56.25" x14ac:dyDescent="0.25">
      <c r="A6105" s="1" t="s">
        <v>5664</v>
      </c>
      <c r="B6105" s="17" t="s">
        <v>5665</v>
      </c>
      <c r="C6105" s="15">
        <v>155</v>
      </c>
      <c r="D6105" s="15" t="s">
        <v>7868</v>
      </c>
    </row>
    <row r="6106" spans="1:4" ht="93.75" x14ac:dyDescent="0.25">
      <c r="A6106" s="1" t="s">
        <v>5666</v>
      </c>
      <c r="B6106" s="17" t="s">
        <v>5661</v>
      </c>
      <c r="C6106" s="15" t="s">
        <v>7816</v>
      </c>
      <c r="D6106" s="15" t="s">
        <v>2957</v>
      </c>
    </row>
    <row r="6107" spans="1:4" ht="93.75" x14ac:dyDescent="0.25">
      <c r="A6107" s="1" t="s">
        <v>5667</v>
      </c>
      <c r="B6107" s="17" t="s">
        <v>5668</v>
      </c>
      <c r="C6107" s="15" t="s">
        <v>7816</v>
      </c>
      <c r="D6107" s="15" t="s">
        <v>2957</v>
      </c>
    </row>
    <row r="6108" spans="1:4" ht="75" x14ac:dyDescent="0.25">
      <c r="A6108" s="1" t="s">
        <v>5669</v>
      </c>
      <c r="B6108" s="17" t="s">
        <v>5670</v>
      </c>
      <c r="C6108" s="15">
        <v>155</v>
      </c>
      <c r="D6108" s="15" t="s">
        <v>7868</v>
      </c>
    </row>
    <row r="6109" spans="1:4" ht="93.75" x14ac:dyDescent="0.25">
      <c r="A6109" s="1" t="s">
        <v>5671</v>
      </c>
      <c r="B6109" s="17" t="s">
        <v>5668</v>
      </c>
      <c r="C6109" s="15" t="s">
        <v>7816</v>
      </c>
      <c r="D6109" s="15" t="s">
        <v>2957</v>
      </c>
    </row>
    <row r="6110" spans="1:4" ht="93.75" x14ac:dyDescent="0.25">
      <c r="A6110" s="1" t="s">
        <v>5672</v>
      </c>
      <c r="B6110" s="17" t="s">
        <v>5673</v>
      </c>
      <c r="C6110" s="15" t="s">
        <v>7816</v>
      </c>
      <c r="D6110" s="15" t="s">
        <v>2957</v>
      </c>
    </row>
    <row r="6111" spans="1:4" ht="93.75" x14ac:dyDescent="0.25">
      <c r="A6111" s="1" t="s">
        <v>5674</v>
      </c>
      <c r="B6111" s="17" t="s">
        <v>5675</v>
      </c>
      <c r="C6111" s="15" t="s">
        <v>7816</v>
      </c>
      <c r="D6111" s="15" t="s">
        <v>2957</v>
      </c>
    </row>
    <row r="6112" spans="1:4" ht="56.25" x14ac:dyDescent="0.25">
      <c r="A6112" s="1" t="s">
        <v>5676</v>
      </c>
      <c r="B6112" s="17" t="s">
        <v>5677</v>
      </c>
      <c r="C6112" s="15">
        <v>155</v>
      </c>
      <c r="D6112" s="15" t="s">
        <v>7868</v>
      </c>
    </row>
    <row r="6113" spans="1:4" ht="93.75" x14ac:dyDescent="0.25">
      <c r="A6113" s="1" t="s">
        <v>5678</v>
      </c>
      <c r="B6113" s="17" t="s">
        <v>5679</v>
      </c>
      <c r="C6113" s="15" t="s">
        <v>7816</v>
      </c>
      <c r="D6113" s="15" t="s">
        <v>2957</v>
      </c>
    </row>
    <row r="6114" spans="1:4" ht="93.75" x14ac:dyDescent="0.25">
      <c r="A6114" s="1" t="s">
        <v>5680</v>
      </c>
      <c r="B6114" s="17" t="s">
        <v>5681</v>
      </c>
      <c r="C6114" s="15" t="s">
        <v>7816</v>
      </c>
      <c r="D6114" s="15" t="s">
        <v>2957</v>
      </c>
    </row>
    <row r="6115" spans="1:4" ht="93.75" x14ac:dyDescent="0.25">
      <c r="A6115" s="1" t="s">
        <v>5682</v>
      </c>
      <c r="B6115" s="17" t="s">
        <v>5673</v>
      </c>
      <c r="C6115" s="15" t="s">
        <v>7816</v>
      </c>
      <c r="D6115" s="15" t="s">
        <v>2957</v>
      </c>
    </row>
    <row r="6116" spans="1:4" ht="93.75" x14ac:dyDescent="0.25">
      <c r="A6116" s="1" t="s">
        <v>8446</v>
      </c>
      <c r="B6116" s="17" t="s">
        <v>8447</v>
      </c>
      <c r="C6116" s="15" t="s">
        <v>7816</v>
      </c>
      <c r="D6116" s="15" t="s">
        <v>2957</v>
      </c>
    </row>
    <row r="6117" spans="1:4" ht="93.75" x14ac:dyDescent="0.25">
      <c r="A6117" s="1" t="s">
        <v>8448</v>
      </c>
      <c r="B6117" s="17" t="s">
        <v>8449</v>
      </c>
      <c r="C6117" s="15" t="s">
        <v>7816</v>
      </c>
      <c r="D6117" s="15" t="s">
        <v>2957</v>
      </c>
    </row>
    <row r="6118" spans="1:4" ht="56.25" x14ac:dyDescent="0.25">
      <c r="A6118" s="1" t="s">
        <v>8450</v>
      </c>
      <c r="B6118" s="17" t="s">
        <v>8451</v>
      </c>
      <c r="C6118" s="15">
        <v>155</v>
      </c>
      <c r="D6118" s="15" t="s">
        <v>7868</v>
      </c>
    </row>
    <row r="6119" spans="1:4" ht="93.75" x14ac:dyDescent="0.25">
      <c r="A6119" s="1" t="s">
        <v>8452</v>
      </c>
      <c r="B6119" s="17" t="s">
        <v>5679</v>
      </c>
      <c r="C6119" s="15" t="s">
        <v>7816</v>
      </c>
      <c r="D6119" s="15" t="s">
        <v>2957</v>
      </c>
    </row>
    <row r="6120" spans="1:4" ht="93.75" x14ac:dyDescent="0.25">
      <c r="A6120" s="1" t="s">
        <v>8453</v>
      </c>
      <c r="B6120" s="17" t="s">
        <v>5681</v>
      </c>
      <c r="C6120" s="15" t="s">
        <v>7816</v>
      </c>
      <c r="D6120" s="15" t="s">
        <v>2957</v>
      </c>
    </row>
    <row r="6121" spans="1:4" ht="93.75" x14ac:dyDescent="0.25">
      <c r="A6121" s="1" t="s">
        <v>8454</v>
      </c>
      <c r="B6121" s="17" t="s">
        <v>8447</v>
      </c>
      <c r="C6121" s="15" t="s">
        <v>7816</v>
      </c>
      <c r="D6121" s="15" t="s">
        <v>2957</v>
      </c>
    </row>
    <row r="6122" spans="1:4" ht="93.75" x14ac:dyDescent="0.25">
      <c r="A6122" s="1" t="s">
        <v>5683</v>
      </c>
      <c r="B6122" s="17" t="s">
        <v>5684</v>
      </c>
      <c r="C6122" s="15" t="s">
        <v>7816</v>
      </c>
      <c r="D6122" s="15" t="s">
        <v>2957</v>
      </c>
    </row>
    <row r="6123" spans="1:4" ht="93.75" x14ac:dyDescent="0.25">
      <c r="A6123" s="1" t="s">
        <v>5692</v>
      </c>
      <c r="B6123" s="17" t="s">
        <v>5693</v>
      </c>
      <c r="C6123" s="15" t="s">
        <v>7816</v>
      </c>
      <c r="D6123" s="15" t="s">
        <v>2957</v>
      </c>
    </row>
    <row r="6124" spans="1:4" ht="56.25" x14ac:dyDescent="0.25">
      <c r="A6124" s="1" t="s">
        <v>5702</v>
      </c>
      <c r="B6124" s="17" t="s">
        <v>5703</v>
      </c>
      <c r="C6124" s="15">
        <v>155</v>
      </c>
      <c r="D6124" s="15" t="s">
        <v>7868</v>
      </c>
    </row>
    <row r="6125" spans="1:4" ht="93.75" x14ac:dyDescent="0.25">
      <c r="A6125" s="1" t="s">
        <v>5712</v>
      </c>
      <c r="B6125" s="17" t="s">
        <v>5684</v>
      </c>
      <c r="C6125" s="15" t="s">
        <v>7816</v>
      </c>
      <c r="D6125" s="15" t="s">
        <v>2957</v>
      </c>
    </row>
    <row r="6126" spans="1:4" ht="93.75" x14ac:dyDescent="0.25">
      <c r="A6126" s="1" t="s">
        <v>5685</v>
      </c>
      <c r="B6126" s="17" t="s">
        <v>5686</v>
      </c>
      <c r="C6126" s="15" t="s">
        <v>7816</v>
      </c>
      <c r="D6126" s="15" t="s">
        <v>2957</v>
      </c>
    </row>
    <row r="6127" spans="1:4" ht="93.75" x14ac:dyDescent="0.25">
      <c r="A6127" s="1" t="s">
        <v>5694</v>
      </c>
      <c r="B6127" s="17" t="s">
        <v>5695</v>
      </c>
      <c r="C6127" s="15" t="s">
        <v>7816</v>
      </c>
      <c r="D6127" s="15" t="s">
        <v>2957</v>
      </c>
    </row>
    <row r="6128" spans="1:4" ht="56.25" x14ac:dyDescent="0.25">
      <c r="A6128" s="1" t="s">
        <v>5704</v>
      </c>
      <c r="B6128" s="17" t="s">
        <v>5705</v>
      </c>
      <c r="C6128" s="15">
        <v>155</v>
      </c>
      <c r="D6128" s="15" t="s">
        <v>7868</v>
      </c>
    </row>
    <row r="6129" spans="1:4" ht="93.75" x14ac:dyDescent="0.25">
      <c r="A6129" s="1" t="s">
        <v>5713</v>
      </c>
      <c r="B6129" s="17" t="s">
        <v>5686</v>
      </c>
      <c r="C6129" s="15" t="s">
        <v>7816</v>
      </c>
      <c r="D6129" s="15" t="s">
        <v>2957</v>
      </c>
    </row>
    <row r="6130" spans="1:4" ht="37.5" x14ac:dyDescent="0.25">
      <c r="A6130" s="1" t="s">
        <v>21946</v>
      </c>
      <c r="B6130" s="17" t="s">
        <v>5687</v>
      </c>
      <c r="C6130" s="15">
        <v>151</v>
      </c>
      <c r="D6130" s="15" t="s">
        <v>7866</v>
      </c>
    </row>
    <row r="6131" spans="1:4" ht="93.75" x14ac:dyDescent="0.25">
      <c r="A6131" s="1" t="s">
        <v>5696</v>
      </c>
      <c r="B6131" s="17" t="s">
        <v>5697</v>
      </c>
      <c r="C6131" s="15" t="s">
        <v>7816</v>
      </c>
      <c r="D6131" s="15" t="s">
        <v>2957</v>
      </c>
    </row>
    <row r="6132" spans="1:4" ht="56.25" x14ac:dyDescent="0.25">
      <c r="A6132" s="1" t="s">
        <v>5706</v>
      </c>
      <c r="B6132" s="17" t="s">
        <v>5707</v>
      </c>
      <c r="C6132" s="15">
        <v>155</v>
      </c>
      <c r="D6132" s="15" t="s">
        <v>7868</v>
      </c>
    </row>
    <row r="6133" spans="1:4" ht="93.75" x14ac:dyDescent="0.25">
      <c r="A6133" s="1" t="s">
        <v>5715</v>
      </c>
      <c r="B6133" s="17" t="s">
        <v>5687</v>
      </c>
      <c r="C6133" s="15" t="s">
        <v>7816</v>
      </c>
      <c r="D6133" s="15" t="s">
        <v>2957</v>
      </c>
    </row>
    <row r="6134" spans="1:4" ht="93.75" x14ac:dyDescent="0.25">
      <c r="A6134" s="1" t="s">
        <v>5688</v>
      </c>
      <c r="B6134" s="17" t="s">
        <v>5689</v>
      </c>
      <c r="C6134" s="15" t="s">
        <v>7816</v>
      </c>
      <c r="D6134" s="15" t="s">
        <v>2957</v>
      </c>
    </row>
    <row r="6135" spans="1:4" ht="93.75" x14ac:dyDescent="0.25">
      <c r="A6135" s="1" t="s">
        <v>5698</v>
      </c>
      <c r="B6135" s="17" t="s">
        <v>5699</v>
      </c>
      <c r="C6135" s="15" t="s">
        <v>7816</v>
      </c>
      <c r="D6135" s="15" t="s">
        <v>2957</v>
      </c>
    </row>
    <row r="6136" spans="1:4" ht="56.25" x14ac:dyDescent="0.25">
      <c r="A6136" s="1" t="s">
        <v>5708</v>
      </c>
      <c r="B6136" s="17" t="s">
        <v>5709</v>
      </c>
      <c r="C6136" s="15">
        <v>155</v>
      </c>
      <c r="D6136" s="15" t="s">
        <v>7868</v>
      </c>
    </row>
    <row r="6137" spans="1:4" ht="93.75" x14ac:dyDescent="0.25">
      <c r="A6137" s="1" t="s">
        <v>5716</v>
      </c>
      <c r="B6137" s="17" t="s">
        <v>5689</v>
      </c>
      <c r="C6137" s="15" t="s">
        <v>7816</v>
      </c>
      <c r="D6137" s="15" t="s">
        <v>2957</v>
      </c>
    </row>
    <row r="6138" spans="1:4" ht="93.75" x14ac:dyDescent="0.25">
      <c r="A6138" s="1" t="s">
        <v>5690</v>
      </c>
      <c r="B6138" s="17" t="s">
        <v>5691</v>
      </c>
      <c r="C6138" s="15" t="s">
        <v>7816</v>
      </c>
      <c r="D6138" s="15" t="s">
        <v>2957</v>
      </c>
    </row>
    <row r="6139" spans="1:4" ht="93.75" x14ac:dyDescent="0.25">
      <c r="A6139" s="1" t="s">
        <v>5700</v>
      </c>
      <c r="B6139" s="17" t="s">
        <v>5701</v>
      </c>
      <c r="C6139" s="15" t="s">
        <v>7816</v>
      </c>
      <c r="D6139" s="15" t="s">
        <v>2957</v>
      </c>
    </row>
    <row r="6140" spans="1:4" ht="56.25" x14ac:dyDescent="0.25">
      <c r="A6140" s="1" t="s">
        <v>5710</v>
      </c>
      <c r="B6140" s="17" t="s">
        <v>5711</v>
      </c>
      <c r="C6140" s="15">
        <v>155</v>
      </c>
      <c r="D6140" s="15" t="s">
        <v>7868</v>
      </c>
    </row>
    <row r="6141" spans="1:4" ht="93.75" x14ac:dyDescent="0.25">
      <c r="A6141" s="1" t="s">
        <v>5714</v>
      </c>
      <c r="B6141" s="17" t="s">
        <v>5691</v>
      </c>
      <c r="C6141" s="15" t="s">
        <v>7816</v>
      </c>
      <c r="D6141" s="15" t="s">
        <v>2957</v>
      </c>
    </row>
    <row r="6142" spans="1:4" ht="93.75" x14ac:dyDescent="0.25">
      <c r="A6142" s="1" t="s">
        <v>5717</v>
      </c>
      <c r="B6142" s="17" t="s">
        <v>14003</v>
      </c>
      <c r="C6142" s="15" t="s">
        <v>7816</v>
      </c>
      <c r="D6142" s="15" t="s">
        <v>2957</v>
      </c>
    </row>
    <row r="6143" spans="1:4" ht="93.75" x14ac:dyDescent="0.25">
      <c r="A6143" s="1" t="s">
        <v>5718</v>
      </c>
      <c r="B6143" s="17" t="s">
        <v>5719</v>
      </c>
      <c r="C6143" s="15" t="s">
        <v>7816</v>
      </c>
      <c r="D6143" s="15" t="s">
        <v>2957</v>
      </c>
    </row>
    <row r="6144" spans="1:4" ht="93.75" x14ac:dyDescent="0.25">
      <c r="A6144" s="1" t="s">
        <v>5720</v>
      </c>
      <c r="B6144" s="17" t="s">
        <v>5721</v>
      </c>
      <c r="C6144" s="15" t="s">
        <v>7816</v>
      </c>
      <c r="D6144" s="15" t="s">
        <v>2957</v>
      </c>
    </row>
    <row r="6145" spans="1:4" ht="93.75" x14ac:dyDescent="0.25">
      <c r="A6145" s="1" t="s">
        <v>10625</v>
      </c>
      <c r="B6145" s="17" t="s">
        <v>10626</v>
      </c>
      <c r="C6145" s="15" t="s">
        <v>17718</v>
      </c>
      <c r="D6145" s="15" t="s">
        <v>2957</v>
      </c>
    </row>
    <row r="6146" spans="1:4" ht="93.75" x14ac:dyDescent="0.25">
      <c r="A6146" s="1" t="s">
        <v>10627</v>
      </c>
      <c r="B6146" s="17" t="s">
        <v>10628</v>
      </c>
      <c r="C6146" s="15" t="s">
        <v>17718</v>
      </c>
      <c r="D6146" s="15" t="s">
        <v>2957</v>
      </c>
    </row>
    <row r="6147" spans="1:4" ht="93.75" x14ac:dyDescent="0.25">
      <c r="A6147" s="1" t="s">
        <v>10629</v>
      </c>
      <c r="B6147" s="17" t="s">
        <v>10630</v>
      </c>
      <c r="C6147" s="15" t="s">
        <v>14098</v>
      </c>
      <c r="D6147" s="15" t="s">
        <v>2957</v>
      </c>
    </row>
    <row r="6148" spans="1:4" ht="93.75" x14ac:dyDescent="0.25">
      <c r="A6148" s="1" t="s">
        <v>10631</v>
      </c>
      <c r="B6148" s="17" t="s">
        <v>10632</v>
      </c>
      <c r="C6148" s="15" t="s">
        <v>14098</v>
      </c>
      <c r="D6148" s="15" t="s">
        <v>2957</v>
      </c>
    </row>
    <row r="6149" spans="1:4" ht="93.75" x14ac:dyDescent="0.25">
      <c r="A6149" s="1" t="s">
        <v>10633</v>
      </c>
      <c r="B6149" s="17" t="s">
        <v>10634</v>
      </c>
      <c r="C6149" s="15" t="s">
        <v>14098</v>
      </c>
      <c r="D6149" s="15" t="s">
        <v>2957</v>
      </c>
    </row>
    <row r="6150" spans="1:4" ht="93.75" x14ac:dyDescent="0.25">
      <c r="A6150" s="1" t="s">
        <v>10635</v>
      </c>
      <c r="B6150" s="17" t="s">
        <v>10636</v>
      </c>
      <c r="C6150" s="15" t="s">
        <v>14098</v>
      </c>
      <c r="D6150" s="15" t="s">
        <v>2957</v>
      </c>
    </row>
    <row r="6151" spans="1:4" ht="93.75" x14ac:dyDescent="0.25">
      <c r="A6151" s="1" t="s">
        <v>10637</v>
      </c>
      <c r="B6151" s="17" t="s">
        <v>10638</v>
      </c>
      <c r="C6151" s="15" t="s">
        <v>14099</v>
      </c>
      <c r="D6151" s="15" t="s">
        <v>2957</v>
      </c>
    </row>
    <row r="6152" spans="1:4" ht="93.75" x14ac:dyDescent="0.25">
      <c r="A6152" s="1" t="s">
        <v>10639</v>
      </c>
      <c r="B6152" s="17" t="s">
        <v>5722</v>
      </c>
      <c r="C6152" s="15" t="s">
        <v>17694</v>
      </c>
      <c r="D6152" s="15" t="s">
        <v>2957</v>
      </c>
    </row>
    <row r="6153" spans="1:4" ht="93.75" x14ac:dyDescent="0.25">
      <c r="A6153" s="1" t="s">
        <v>10640</v>
      </c>
      <c r="B6153" s="17" t="s">
        <v>10641</v>
      </c>
      <c r="C6153" s="15" t="s">
        <v>17718</v>
      </c>
      <c r="D6153" s="15" t="s">
        <v>2957</v>
      </c>
    </row>
    <row r="6154" spans="1:4" ht="93.75" x14ac:dyDescent="0.25">
      <c r="A6154" s="1" t="s">
        <v>10642</v>
      </c>
      <c r="B6154" s="17" t="s">
        <v>10643</v>
      </c>
      <c r="C6154" s="15" t="s">
        <v>14098</v>
      </c>
      <c r="D6154" s="15" t="s">
        <v>2957</v>
      </c>
    </row>
    <row r="6155" spans="1:4" ht="93.75" x14ac:dyDescent="0.25">
      <c r="A6155" s="1" t="s">
        <v>10644</v>
      </c>
      <c r="B6155" s="17" t="s">
        <v>10645</v>
      </c>
      <c r="C6155" s="15" t="s">
        <v>14098</v>
      </c>
      <c r="D6155" s="15" t="s">
        <v>2957</v>
      </c>
    </row>
    <row r="6156" spans="1:4" ht="93.75" x14ac:dyDescent="0.25">
      <c r="A6156" s="1" t="s">
        <v>10646</v>
      </c>
      <c r="B6156" s="17" t="s">
        <v>10647</v>
      </c>
      <c r="C6156" s="15" t="s">
        <v>14098</v>
      </c>
      <c r="D6156" s="15" t="s">
        <v>2957</v>
      </c>
    </row>
    <row r="6157" spans="1:4" ht="93.75" x14ac:dyDescent="0.25">
      <c r="A6157" s="1" t="s">
        <v>10648</v>
      </c>
      <c r="B6157" s="17" t="s">
        <v>10649</v>
      </c>
      <c r="C6157" s="15" t="s">
        <v>14098</v>
      </c>
      <c r="D6157" s="15" t="s">
        <v>2957</v>
      </c>
    </row>
    <row r="6158" spans="1:4" ht="93.75" x14ac:dyDescent="0.25">
      <c r="A6158" s="1" t="s">
        <v>10650</v>
      </c>
      <c r="B6158" s="17" t="s">
        <v>10651</v>
      </c>
      <c r="C6158" s="15" t="s">
        <v>14099</v>
      </c>
      <c r="D6158" s="15" t="s">
        <v>2957</v>
      </c>
    </row>
    <row r="6159" spans="1:4" ht="93.75" x14ac:dyDescent="0.25">
      <c r="A6159" s="1" t="s">
        <v>10652</v>
      </c>
      <c r="B6159" s="17" t="s">
        <v>5723</v>
      </c>
      <c r="C6159" s="15" t="s">
        <v>17694</v>
      </c>
      <c r="D6159" s="15" t="s">
        <v>2957</v>
      </c>
    </row>
    <row r="6160" spans="1:4" ht="93.75" x14ac:dyDescent="0.25">
      <c r="A6160" s="1" t="s">
        <v>10653</v>
      </c>
      <c r="B6160" s="17" t="s">
        <v>10654</v>
      </c>
      <c r="C6160" s="15" t="s">
        <v>17718</v>
      </c>
      <c r="D6160" s="15" t="s">
        <v>2957</v>
      </c>
    </row>
    <row r="6161" spans="1:4" ht="93.75" x14ac:dyDescent="0.25">
      <c r="A6161" s="1" t="s">
        <v>10655</v>
      </c>
      <c r="B6161" s="17" t="s">
        <v>10656</v>
      </c>
      <c r="C6161" s="15" t="s">
        <v>14098</v>
      </c>
      <c r="D6161" s="15" t="s">
        <v>2957</v>
      </c>
    </row>
    <row r="6162" spans="1:4" ht="93.75" x14ac:dyDescent="0.25">
      <c r="A6162" s="1" t="s">
        <v>10657</v>
      </c>
      <c r="B6162" s="17" t="s">
        <v>10658</v>
      </c>
      <c r="C6162" s="15" t="s">
        <v>14098</v>
      </c>
      <c r="D6162" s="15" t="s">
        <v>2957</v>
      </c>
    </row>
    <row r="6163" spans="1:4" ht="93.75" x14ac:dyDescent="0.25">
      <c r="A6163" s="1" t="s">
        <v>10659</v>
      </c>
      <c r="B6163" s="17" t="s">
        <v>10660</v>
      </c>
      <c r="C6163" s="15" t="s">
        <v>14098</v>
      </c>
      <c r="D6163" s="15" t="s">
        <v>2957</v>
      </c>
    </row>
    <row r="6164" spans="1:4" ht="93.75" x14ac:dyDescent="0.25">
      <c r="A6164" s="1" t="s">
        <v>10661</v>
      </c>
      <c r="B6164" s="17" t="s">
        <v>10662</v>
      </c>
      <c r="C6164" s="15" t="s">
        <v>14098</v>
      </c>
      <c r="D6164" s="15" t="s">
        <v>2957</v>
      </c>
    </row>
    <row r="6165" spans="1:4" ht="93.75" x14ac:dyDescent="0.25">
      <c r="A6165" s="1" t="s">
        <v>10663</v>
      </c>
      <c r="B6165" s="17" t="s">
        <v>10664</v>
      </c>
      <c r="C6165" s="15" t="s">
        <v>14099</v>
      </c>
      <c r="D6165" s="15" t="s">
        <v>2957</v>
      </c>
    </row>
    <row r="6166" spans="1:4" ht="93.75" x14ac:dyDescent="0.25">
      <c r="A6166" s="1" t="s">
        <v>10665</v>
      </c>
      <c r="B6166" s="17" t="s">
        <v>5724</v>
      </c>
      <c r="C6166" s="15" t="s">
        <v>17694</v>
      </c>
      <c r="D6166" s="15" t="s">
        <v>2957</v>
      </c>
    </row>
    <row r="6167" spans="1:4" ht="93.75" x14ac:dyDescent="0.25">
      <c r="A6167" s="1" t="s">
        <v>10666</v>
      </c>
      <c r="B6167" s="17" t="s">
        <v>10667</v>
      </c>
      <c r="C6167" s="15" t="s">
        <v>17718</v>
      </c>
      <c r="D6167" s="15" t="s">
        <v>2957</v>
      </c>
    </row>
    <row r="6168" spans="1:4" ht="93.75" x14ac:dyDescent="0.25">
      <c r="A6168" s="1" t="s">
        <v>10668</v>
      </c>
      <c r="B6168" s="17" t="s">
        <v>10669</v>
      </c>
      <c r="C6168" s="15" t="s">
        <v>14098</v>
      </c>
      <c r="D6168" s="15" t="s">
        <v>2957</v>
      </c>
    </row>
    <row r="6169" spans="1:4" ht="93.75" x14ac:dyDescent="0.25">
      <c r="A6169" s="1" t="s">
        <v>10670</v>
      </c>
      <c r="B6169" s="17" t="s">
        <v>10671</v>
      </c>
      <c r="C6169" s="15" t="s">
        <v>14098</v>
      </c>
      <c r="D6169" s="15" t="s">
        <v>2957</v>
      </c>
    </row>
    <row r="6170" spans="1:4" ht="93.75" x14ac:dyDescent="0.25">
      <c r="A6170" s="1" t="s">
        <v>10672</v>
      </c>
      <c r="B6170" s="17" t="s">
        <v>10673</v>
      </c>
      <c r="C6170" s="15" t="s">
        <v>14098</v>
      </c>
      <c r="D6170" s="15" t="s">
        <v>2957</v>
      </c>
    </row>
    <row r="6171" spans="1:4" ht="93.75" x14ac:dyDescent="0.25">
      <c r="A6171" s="1" t="s">
        <v>10674</v>
      </c>
      <c r="B6171" s="17" t="s">
        <v>10675</v>
      </c>
      <c r="C6171" s="15" t="s">
        <v>14098</v>
      </c>
      <c r="D6171" s="15" t="s">
        <v>2957</v>
      </c>
    </row>
    <row r="6172" spans="1:4" ht="93.75" x14ac:dyDescent="0.25">
      <c r="A6172" s="1" t="s">
        <v>10676</v>
      </c>
      <c r="B6172" s="17" t="s">
        <v>10677</v>
      </c>
      <c r="C6172" s="15" t="s">
        <v>14099</v>
      </c>
      <c r="D6172" s="15" t="s">
        <v>2957</v>
      </c>
    </row>
    <row r="6173" spans="1:4" ht="93.75" x14ac:dyDescent="0.25">
      <c r="A6173" s="1" t="s">
        <v>10678</v>
      </c>
      <c r="B6173" s="17" t="s">
        <v>5725</v>
      </c>
      <c r="C6173" s="15" t="s">
        <v>17694</v>
      </c>
      <c r="D6173" s="15" t="s">
        <v>2957</v>
      </c>
    </row>
    <row r="6174" spans="1:4" ht="93.75" x14ac:dyDescent="0.25">
      <c r="A6174" s="1" t="s">
        <v>10679</v>
      </c>
      <c r="B6174" s="17" t="s">
        <v>10680</v>
      </c>
      <c r="C6174" s="15" t="s">
        <v>17718</v>
      </c>
      <c r="D6174" s="15" t="s">
        <v>2957</v>
      </c>
    </row>
    <row r="6175" spans="1:4" ht="93.75" x14ac:dyDescent="0.25">
      <c r="A6175" s="1" t="s">
        <v>10681</v>
      </c>
      <c r="B6175" s="17" t="s">
        <v>10682</v>
      </c>
      <c r="C6175" s="15" t="s">
        <v>14098</v>
      </c>
      <c r="D6175" s="15" t="s">
        <v>2957</v>
      </c>
    </row>
    <row r="6176" spans="1:4" ht="93.75" x14ac:dyDescent="0.25">
      <c r="A6176" s="1" t="s">
        <v>10683</v>
      </c>
      <c r="B6176" s="17" t="s">
        <v>10684</v>
      </c>
      <c r="C6176" s="15" t="s">
        <v>14098</v>
      </c>
      <c r="D6176" s="15" t="s">
        <v>2957</v>
      </c>
    </row>
    <row r="6177" spans="1:4" ht="93.75" x14ac:dyDescent="0.25">
      <c r="A6177" s="1" t="s">
        <v>10685</v>
      </c>
      <c r="B6177" s="17" t="s">
        <v>10686</v>
      </c>
      <c r="C6177" s="15" t="s">
        <v>14098</v>
      </c>
      <c r="D6177" s="15" t="s">
        <v>2957</v>
      </c>
    </row>
    <row r="6178" spans="1:4" ht="93.75" x14ac:dyDescent="0.25">
      <c r="A6178" s="1" t="s">
        <v>10687</v>
      </c>
      <c r="B6178" s="17" t="s">
        <v>10688</v>
      </c>
      <c r="C6178" s="15" t="s">
        <v>14098</v>
      </c>
      <c r="D6178" s="15" t="s">
        <v>2957</v>
      </c>
    </row>
    <row r="6179" spans="1:4" ht="93.75" x14ac:dyDescent="0.25">
      <c r="A6179" s="1" t="s">
        <v>10689</v>
      </c>
      <c r="B6179" s="17" t="s">
        <v>10690</v>
      </c>
      <c r="C6179" s="15" t="s">
        <v>14099</v>
      </c>
      <c r="D6179" s="15" t="s">
        <v>2957</v>
      </c>
    </row>
    <row r="6180" spans="1:4" ht="93.75" x14ac:dyDescent="0.25">
      <c r="A6180" s="1" t="s">
        <v>10691</v>
      </c>
      <c r="B6180" s="17" t="s">
        <v>5726</v>
      </c>
      <c r="C6180" s="15" t="s">
        <v>17694</v>
      </c>
      <c r="D6180" s="15" t="s">
        <v>2957</v>
      </c>
    </row>
    <row r="6181" spans="1:4" ht="93.75" x14ac:dyDescent="0.25">
      <c r="A6181" s="1" t="s">
        <v>10692</v>
      </c>
      <c r="B6181" s="17" t="s">
        <v>14004</v>
      </c>
      <c r="C6181" s="15" t="s">
        <v>17718</v>
      </c>
      <c r="D6181" s="15" t="s">
        <v>2957</v>
      </c>
    </row>
    <row r="6182" spans="1:4" ht="93.75" x14ac:dyDescent="0.25">
      <c r="A6182" s="1" t="s">
        <v>10693</v>
      </c>
      <c r="B6182" s="17" t="s">
        <v>14005</v>
      </c>
      <c r="C6182" s="15" t="s">
        <v>14098</v>
      </c>
      <c r="D6182" s="15" t="s">
        <v>2957</v>
      </c>
    </row>
    <row r="6183" spans="1:4" ht="93.75" x14ac:dyDescent="0.25">
      <c r="A6183" s="1" t="s">
        <v>10694</v>
      </c>
      <c r="B6183" s="17" t="s">
        <v>14006</v>
      </c>
      <c r="C6183" s="15" t="s">
        <v>14098</v>
      </c>
      <c r="D6183" s="15" t="s">
        <v>2957</v>
      </c>
    </row>
    <row r="6184" spans="1:4" ht="93.75" x14ac:dyDescent="0.25">
      <c r="A6184" s="1" t="s">
        <v>10695</v>
      </c>
      <c r="B6184" s="17" t="s">
        <v>14007</v>
      </c>
      <c r="C6184" s="15" t="s">
        <v>14099</v>
      </c>
      <c r="D6184" s="15" t="s">
        <v>2957</v>
      </c>
    </row>
    <row r="6185" spans="1:4" ht="56.25" x14ac:dyDescent="0.25">
      <c r="A6185" s="1" t="s">
        <v>21947</v>
      </c>
      <c r="B6185" s="17" t="s">
        <v>21948</v>
      </c>
      <c r="C6185" s="15">
        <v>151</v>
      </c>
      <c r="D6185" s="15" t="s">
        <v>7866</v>
      </c>
    </row>
    <row r="6186" spans="1:4" ht="93.75" x14ac:dyDescent="0.25">
      <c r="A6186" s="1" t="s">
        <v>10696</v>
      </c>
      <c r="B6186" s="17" t="s">
        <v>10697</v>
      </c>
      <c r="C6186" s="15" t="s">
        <v>17718</v>
      </c>
      <c r="D6186" s="15" t="s">
        <v>2957</v>
      </c>
    </row>
    <row r="6187" spans="1:4" ht="93.75" x14ac:dyDescent="0.25">
      <c r="A6187" s="1" t="s">
        <v>10698</v>
      </c>
      <c r="B6187" s="17" t="s">
        <v>10699</v>
      </c>
      <c r="C6187" s="15" t="s">
        <v>14098</v>
      </c>
      <c r="D6187" s="15" t="s">
        <v>2957</v>
      </c>
    </row>
    <row r="6188" spans="1:4" ht="93.75" x14ac:dyDescent="0.25">
      <c r="A6188" s="1" t="s">
        <v>10700</v>
      </c>
      <c r="B6188" s="17" t="s">
        <v>10701</v>
      </c>
      <c r="C6188" s="15" t="s">
        <v>14098</v>
      </c>
      <c r="D6188" s="15" t="s">
        <v>2957</v>
      </c>
    </row>
    <row r="6189" spans="1:4" ht="93.75" x14ac:dyDescent="0.25">
      <c r="A6189" s="1" t="s">
        <v>10702</v>
      </c>
      <c r="B6189" s="17" t="s">
        <v>10703</v>
      </c>
      <c r="C6189" s="15" t="s">
        <v>14099</v>
      </c>
      <c r="D6189" s="15" t="s">
        <v>2957</v>
      </c>
    </row>
    <row r="6190" spans="1:4" ht="93.75" x14ac:dyDescent="0.25">
      <c r="A6190" s="1" t="s">
        <v>10704</v>
      </c>
      <c r="B6190" s="17" t="s">
        <v>8456</v>
      </c>
      <c r="C6190" s="15" t="s">
        <v>17694</v>
      </c>
      <c r="D6190" s="15" t="s">
        <v>2957</v>
      </c>
    </row>
    <row r="6191" spans="1:4" ht="93.75" x14ac:dyDescent="0.25">
      <c r="A6191" s="1" t="s">
        <v>10705</v>
      </c>
      <c r="B6191" s="17" t="s">
        <v>10706</v>
      </c>
      <c r="C6191" s="15" t="s">
        <v>17718</v>
      </c>
      <c r="D6191" s="15" t="s">
        <v>2957</v>
      </c>
    </row>
    <row r="6192" spans="1:4" ht="93.75" x14ac:dyDescent="0.25">
      <c r="A6192" s="1" t="s">
        <v>10707</v>
      </c>
      <c r="B6192" s="17" t="s">
        <v>10708</v>
      </c>
      <c r="C6192" s="15" t="s">
        <v>14098</v>
      </c>
      <c r="D6192" s="15" t="s">
        <v>2957</v>
      </c>
    </row>
    <row r="6193" spans="1:4" ht="93.75" x14ac:dyDescent="0.25">
      <c r="A6193" s="1" t="s">
        <v>10709</v>
      </c>
      <c r="B6193" s="17" t="s">
        <v>10710</v>
      </c>
      <c r="C6193" s="15" t="s">
        <v>14098</v>
      </c>
      <c r="D6193" s="15" t="s">
        <v>2957</v>
      </c>
    </row>
    <row r="6194" spans="1:4" ht="93.75" x14ac:dyDescent="0.25">
      <c r="A6194" s="1" t="s">
        <v>10711</v>
      </c>
      <c r="B6194" s="17" t="s">
        <v>10712</v>
      </c>
      <c r="C6194" s="15" t="s">
        <v>14099</v>
      </c>
      <c r="D6194" s="15" t="s">
        <v>2957</v>
      </c>
    </row>
    <row r="6195" spans="1:4" ht="93.75" x14ac:dyDescent="0.25">
      <c r="A6195" s="1" t="s">
        <v>10713</v>
      </c>
      <c r="B6195" s="17" t="s">
        <v>8457</v>
      </c>
      <c r="C6195" s="15" t="s">
        <v>17694</v>
      </c>
      <c r="D6195" s="15" t="s">
        <v>2957</v>
      </c>
    </row>
    <row r="6196" spans="1:4" ht="93.75" x14ac:dyDescent="0.25">
      <c r="A6196" s="1" t="s">
        <v>10714</v>
      </c>
      <c r="B6196" s="17" t="s">
        <v>10715</v>
      </c>
      <c r="C6196" s="15" t="s">
        <v>17718</v>
      </c>
      <c r="D6196" s="15" t="s">
        <v>2957</v>
      </c>
    </row>
    <row r="6197" spans="1:4" ht="93.75" x14ac:dyDescent="0.25">
      <c r="A6197" s="1" t="s">
        <v>10716</v>
      </c>
      <c r="B6197" s="17" t="s">
        <v>10717</v>
      </c>
      <c r="C6197" s="15" t="s">
        <v>14098</v>
      </c>
      <c r="D6197" s="15" t="s">
        <v>2957</v>
      </c>
    </row>
    <row r="6198" spans="1:4" ht="93.75" x14ac:dyDescent="0.25">
      <c r="A6198" s="1" t="s">
        <v>10718</v>
      </c>
      <c r="B6198" s="17" t="s">
        <v>10719</v>
      </c>
      <c r="C6198" s="15" t="s">
        <v>14098</v>
      </c>
      <c r="D6198" s="15" t="s">
        <v>2957</v>
      </c>
    </row>
    <row r="6199" spans="1:4" ht="93.75" x14ac:dyDescent="0.25">
      <c r="A6199" s="1" t="s">
        <v>10720</v>
      </c>
      <c r="B6199" s="17" t="s">
        <v>10721</v>
      </c>
      <c r="C6199" s="15" t="s">
        <v>14098</v>
      </c>
      <c r="D6199" s="15" t="s">
        <v>2957</v>
      </c>
    </row>
    <row r="6200" spans="1:4" ht="93.75" x14ac:dyDescent="0.25">
      <c r="A6200" s="1" t="s">
        <v>10722</v>
      </c>
      <c r="B6200" s="17" t="s">
        <v>10723</v>
      </c>
      <c r="C6200" s="15" t="s">
        <v>14098</v>
      </c>
      <c r="D6200" s="15" t="s">
        <v>2957</v>
      </c>
    </row>
    <row r="6201" spans="1:4" ht="93.75" x14ac:dyDescent="0.25">
      <c r="A6201" s="1" t="s">
        <v>10724</v>
      </c>
      <c r="B6201" s="17" t="s">
        <v>10725</v>
      </c>
      <c r="C6201" s="15" t="s">
        <v>14099</v>
      </c>
      <c r="D6201" s="15" t="s">
        <v>2957</v>
      </c>
    </row>
    <row r="6202" spans="1:4" ht="93.75" x14ac:dyDescent="0.25">
      <c r="A6202" s="1" t="s">
        <v>10726</v>
      </c>
      <c r="B6202" s="17" t="s">
        <v>5727</v>
      </c>
      <c r="C6202" s="15" t="s">
        <v>17694</v>
      </c>
      <c r="D6202" s="15" t="s">
        <v>2957</v>
      </c>
    </row>
    <row r="6203" spans="1:4" ht="93.75" x14ac:dyDescent="0.25">
      <c r="A6203" s="1" t="s">
        <v>10727</v>
      </c>
      <c r="B6203" s="17" t="s">
        <v>10728</v>
      </c>
      <c r="C6203" s="15" t="s">
        <v>17718</v>
      </c>
      <c r="D6203" s="15" t="s">
        <v>2957</v>
      </c>
    </row>
    <row r="6204" spans="1:4" ht="93.75" x14ac:dyDescent="0.25">
      <c r="A6204" s="1" t="s">
        <v>10729</v>
      </c>
      <c r="B6204" s="17" t="s">
        <v>10730</v>
      </c>
      <c r="C6204" s="15" t="s">
        <v>14098</v>
      </c>
      <c r="D6204" s="15" t="s">
        <v>2957</v>
      </c>
    </row>
    <row r="6205" spans="1:4" ht="93.75" x14ac:dyDescent="0.25">
      <c r="A6205" s="1" t="s">
        <v>10731</v>
      </c>
      <c r="B6205" s="17" t="s">
        <v>10732</v>
      </c>
      <c r="C6205" s="15" t="s">
        <v>14098</v>
      </c>
      <c r="D6205" s="15" t="s">
        <v>2957</v>
      </c>
    </row>
    <row r="6206" spans="1:4" ht="93.75" x14ac:dyDescent="0.25">
      <c r="A6206" s="1" t="s">
        <v>10733</v>
      </c>
      <c r="B6206" s="17" t="s">
        <v>10734</v>
      </c>
      <c r="C6206" s="15" t="s">
        <v>14098</v>
      </c>
      <c r="D6206" s="15" t="s">
        <v>2957</v>
      </c>
    </row>
    <row r="6207" spans="1:4" ht="93.75" x14ac:dyDescent="0.25">
      <c r="A6207" s="1" t="s">
        <v>10735</v>
      </c>
      <c r="B6207" s="17" t="s">
        <v>10736</v>
      </c>
      <c r="C6207" s="15" t="s">
        <v>14098</v>
      </c>
      <c r="D6207" s="15" t="s">
        <v>2957</v>
      </c>
    </row>
    <row r="6208" spans="1:4" ht="93.75" x14ac:dyDescent="0.25">
      <c r="A6208" s="1" t="s">
        <v>10737</v>
      </c>
      <c r="B6208" s="17" t="s">
        <v>10738</v>
      </c>
      <c r="C6208" s="15" t="s">
        <v>14099</v>
      </c>
      <c r="D6208" s="15" t="s">
        <v>2957</v>
      </c>
    </row>
    <row r="6209" spans="1:4" ht="93.75" x14ac:dyDescent="0.25">
      <c r="A6209" s="1" t="s">
        <v>10739</v>
      </c>
      <c r="B6209" s="17" t="s">
        <v>5728</v>
      </c>
      <c r="C6209" s="15" t="s">
        <v>17694</v>
      </c>
      <c r="D6209" s="15" t="s">
        <v>2957</v>
      </c>
    </row>
    <row r="6210" spans="1:4" ht="93.75" x14ac:dyDescent="0.25">
      <c r="A6210" s="1" t="s">
        <v>10740</v>
      </c>
      <c r="B6210" s="17" t="s">
        <v>10741</v>
      </c>
      <c r="C6210" s="15" t="s">
        <v>17718</v>
      </c>
      <c r="D6210" s="15" t="s">
        <v>2957</v>
      </c>
    </row>
    <row r="6211" spans="1:4" ht="93.75" x14ac:dyDescent="0.25">
      <c r="A6211" s="1" t="s">
        <v>10742</v>
      </c>
      <c r="B6211" s="17" t="s">
        <v>10743</v>
      </c>
      <c r="C6211" s="15" t="s">
        <v>14098</v>
      </c>
      <c r="D6211" s="15" t="s">
        <v>2957</v>
      </c>
    </row>
    <row r="6212" spans="1:4" ht="93.75" x14ac:dyDescent="0.25">
      <c r="A6212" s="1" t="s">
        <v>10744</v>
      </c>
      <c r="B6212" s="17" t="s">
        <v>10745</v>
      </c>
      <c r="C6212" s="15" t="s">
        <v>14098</v>
      </c>
      <c r="D6212" s="15" t="s">
        <v>2957</v>
      </c>
    </row>
    <row r="6213" spans="1:4" ht="93.75" x14ac:dyDescent="0.25">
      <c r="A6213" s="1" t="s">
        <v>10746</v>
      </c>
      <c r="B6213" s="17" t="s">
        <v>10747</v>
      </c>
      <c r="C6213" s="15" t="s">
        <v>14098</v>
      </c>
      <c r="D6213" s="15" t="s">
        <v>2957</v>
      </c>
    </row>
    <row r="6214" spans="1:4" ht="93.75" x14ac:dyDescent="0.25">
      <c r="A6214" s="1" t="s">
        <v>10748</v>
      </c>
      <c r="B6214" s="17" t="s">
        <v>10749</v>
      </c>
      <c r="C6214" s="15" t="s">
        <v>14098</v>
      </c>
      <c r="D6214" s="15" t="s">
        <v>2957</v>
      </c>
    </row>
    <row r="6215" spans="1:4" ht="93.75" x14ac:dyDescent="0.25">
      <c r="A6215" s="1" t="s">
        <v>10750</v>
      </c>
      <c r="B6215" s="17" t="s">
        <v>10751</v>
      </c>
      <c r="C6215" s="15" t="s">
        <v>14099</v>
      </c>
      <c r="D6215" s="15" t="s">
        <v>2957</v>
      </c>
    </row>
    <row r="6216" spans="1:4" ht="93.75" x14ac:dyDescent="0.25">
      <c r="A6216" s="1" t="s">
        <v>10752</v>
      </c>
      <c r="B6216" s="17" t="s">
        <v>5729</v>
      </c>
      <c r="C6216" s="15" t="s">
        <v>17694</v>
      </c>
      <c r="D6216" s="15" t="s">
        <v>2957</v>
      </c>
    </row>
    <row r="6217" spans="1:4" ht="93.75" x14ac:dyDescent="0.25">
      <c r="A6217" s="1" t="s">
        <v>10753</v>
      </c>
      <c r="B6217" s="17" t="s">
        <v>10754</v>
      </c>
      <c r="C6217" s="15" t="s">
        <v>17718</v>
      </c>
      <c r="D6217" s="15" t="s">
        <v>2957</v>
      </c>
    </row>
    <row r="6218" spans="1:4" ht="93.75" x14ac:dyDescent="0.25">
      <c r="A6218" s="1" t="s">
        <v>10755</v>
      </c>
      <c r="B6218" s="17" t="s">
        <v>10756</v>
      </c>
      <c r="C6218" s="15" t="s">
        <v>14098</v>
      </c>
      <c r="D6218" s="15" t="s">
        <v>2957</v>
      </c>
    </row>
    <row r="6219" spans="1:4" ht="93.75" x14ac:dyDescent="0.25">
      <c r="A6219" s="1" t="s">
        <v>10757</v>
      </c>
      <c r="B6219" s="17" t="s">
        <v>10758</v>
      </c>
      <c r="C6219" s="15" t="s">
        <v>14098</v>
      </c>
      <c r="D6219" s="15" t="s">
        <v>2957</v>
      </c>
    </row>
    <row r="6220" spans="1:4" ht="93.75" x14ac:dyDescent="0.25">
      <c r="A6220" s="1" t="s">
        <v>10759</v>
      </c>
      <c r="B6220" s="17" t="s">
        <v>10760</v>
      </c>
      <c r="C6220" s="15" t="s">
        <v>14098</v>
      </c>
      <c r="D6220" s="15" t="s">
        <v>2957</v>
      </c>
    </row>
    <row r="6221" spans="1:4" ht="93.75" x14ac:dyDescent="0.25">
      <c r="A6221" s="1" t="s">
        <v>10761</v>
      </c>
      <c r="B6221" s="17" t="s">
        <v>10762</v>
      </c>
      <c r="C6221" s="15" t="s">
        <v>14098</v>
      </c>
      <c r="D6221" s="15" t="s">
        <v>2957</v>
      </c>
    </row>
    <row r="6222" spans="1:4" ht="93.75" x14ac:dyDescent="0.25">
      <c r="A6222" s="1" t="s">
        <v>10763</v>
      </c>
      <c r="B6222" s="17" t="s">
        <v>10764</v>
      </c>
      <c r="C6222" s="15" t="s">
        <v>14099</v>
      </c>
      <c r="D6222" s="15" t="s">
        <v>2957</v>
      </c>
    </row>
    <row r="6223" spans="1:4" ht="93.75" x14ac:dyDescent="0.25">
      <c r="A6223" s="1" t="s">
        <v>10765</v>
      </c>
      <c r="B6223" s="17" t="s">
        <v>5730</v>
      </c>
      <c r="C6223" s="15" t="s">
        <v>17694</v>
      </c>
      <c r="D6223" s="15" t="s">
        <v>2957</v>
      </c>
    </row>
    <row r="6224" spans="1:4" ht="93.75" x14ac:dyDescent="0.25">
      <c r="A6224" s="1" t="s">
        <v>10766</v>
      </c>
      <c r="B6224" s="17" t="s">
        <v>10767</v>
      </c>
      <c r="C6224" s="15" t="s">
        <v>17718</v>
      </c>
      <c r="D6224" s="15" t="s">
        <v>2957</v>
      </c>
    </row>
    <row r="6225" spans="1:4" ht="93.75" x14ac:dyDescent="0.25">
      <c r="A6225" s="1" t="s">
        <v>10768</v>
      </c>
      <c r="B6225" s="17" t="s">
        <v>10769</v>
      </c>
      <c r="C6225" s="15" t="s">
        <v>14098</v>
      </c>
      <c r="D6225" s="15" t="s">
        <v>2957</v>
      </c>
    </row>
    <row r="6226" spans="1:4" ht="93.75" x14ac:dyDescent="0.25">
      <c r="A6226" s="1" t="s">
        <v>10770</v>
      </c>
      <c r="B6226" s="17" t="s">
        <v>10771</v>
      </c>
      <c r="C6226" s="15" t="s">
        <v>14098</v>
      </c>
      <c r="D6226" s="15" t="s">
        <v>2957</v>
      </c>
    </row>
    <row r="6227" spans="1:4" ht="93.75" x14ac:dyDescent="0.25">
      <c r="A6227" s="1" t="s">
        <v>10772</v>
      </c>
      <c r="B6227" s="17" t="s">
        <v>10773</v>
      </c>
      <c r="C6227" s="15" t="s">
        <v>14098</v>
      </c>
      <c r="D6227" s="15" t="s">
        <v>2957</v>
      </c>
    </row>
    <row r="6228" spans="1:4" ht="93.75" x14ac:dyDescent="0.25">
      <c r="A6228" s="1" t="s">
        <v>10774</v>
      </c>
      <c r="B6228" s="17" t="s">
        <v>10775</v>
      </c>
      <c r="C6228" s="15" t="s">
        <v>14098</v>
      </c>
      <c r="D6228" s="15" t="s">
        <v>2957</v>
      </c>
    </row>
    <row r="6229" spans="1:4" ht="93.75" x14ac:dyDescent="0.25">
      <c r="A6229" s="1" t="s">
        <v>10776</v>
      </c>
      <c r="B6229" s="17" t="s">
        <v>10777</v>
      </c>
      <c r="C6229" s="15" t="s">
        <v>14099</v>
      </c>
      <c r="D6229" s="15" t="s">
        <v>2957</v>
      </c>
    </row>
    <row r="6230" spans="1:4" ht="93.75" x14ac:dyDescent="0.25">
      <c r="A6230" s="1" t="s">
        <v>10778</v>
      </c>
      <c r="B6230" s="17" t="s">
        <v>8455</v>
      </c>
      <c r="C6230" s="15" t="s">
        <v>17694</v>
      </c>
      <c r="D6230" s="15" t="s">
        <v>2957</v>
      </c>
    </row>
    <row r="6231" spans="1:4" ht="131.25" x14ac:dyDescent="0.25">
      <c r="A6231" s="1" t="s">
        <v>5731</v>
      </c>
      <c r="B6231" s="17" t="s">
        <v>5732</v>
      </c>
      <c r="C6231" s="15" t="s">
        <v>0</v>
      </c>
      <c r="D6231" s="15" t="s">
        <v>0</v>
      </c>
    </row>
    <row r="6232" spans="1:4" ht="112.5" x14ac:dyDescent="0.25">
      <c r="A6232" s="1" t="s">
        <v>5733</v>
      </c>
      <c r="B6232" s="17" t="s">
        <v>5734</v>
      </c>
      <c r="C6232" s="15" t="s">
        <v>21196</v>
      </c>
      <c r="D6232" s="15" t="s">
        <v>7855</v>
      </c>
    </row>
    <row r="6233" spans="1:4" ht="131.25" x14ac:dyDescent="0.25">
      <c r="A6233" s="1" t="s">
        <v>5735</v>
      </c>
      <c r="B6233" s="17" t="s">
        <v>5736</v>
      </c>
      <c r="C6233" s="15" t="s">
        <v>21196</v>
      </c>
      <c r="D6233" s="15" t="s">
        <v>7855</v>
      </c>
    </row>
    <row r="6234" spans="1:4" ht="150" x14ac:dyDescent="0.25">
      <c r="A6234" s="1" t="s">
        <v>5737</v>
      </c>
      <c r="B6234" s="17" t="s">
        <v>5738</v>
      </c>
      <c r="C6234" s="15" t="s">
        <v>21196</v>
      </c>
      <c r="D6234" s="15" t="s">
        <v>7855</v>
      </c>
    </row>
    <row r="6235" spans="1:4" ht="112.5" x14ac:dyDescent="0.25">
      <c r="A6235" s="1" t="s">
        <v>5739</v>
      </c>
      <c r="B6235" s="17" t="s">
        <v>5740</v>
      </c>
      <c r="C6235" s="15" t="s">
        <v>21196</v>
      </c>
      <c r="D6235" s="15" t="s">
        <v>7855</v>
      </c>
    </row>
    <row r="6236" spans="1:4" ht="131.25" x14ac:dyDescent="0.25">
      <c r="A6236" s="1" t="s">
        <v>8458</v>
      </c>
      <c r="B6236" s="17" t="s">
        <v>8459</v>
      </c>
      <c r="C6236" s="15" t="s">
        <v>21196</v>
      </c>
      <c r="D6236" s="15" t="s">
        <v>7855</v>
      </c>
    </row>
    <row r="6237" spans="1:4" ht="131.25" x14ac:dyDescent="0.25">
      <c r="A6237" s="1" t="s">
        <v>5741</v>
      </c>
      <c r="B6237" s="17" t="s">
        <v>5742</v>
      </c>
      <c r="C6237" s="15" t="s">
        <v>21196</v>
      </c>
      <c r="D6237" s="15" t="s">
        <v>7855</v>
      </c>
    </row>
    <row r="6238" spans="1:4" ht="112.5" x14ac:dyDescent="0.25">
      <c r="A6238" s="1" t="s">
        <v>5743</v>
      </c>
      <c r="B6238" s="17" t="s">
        <v>5744</v>
      </c>
      <c r="C6238" s="15" t="s">
        <v>21196</v>
      </c>
      <c r="D6238" s="15" t="s">
        <v>7855</v>
      </c>
    </row>
    <row r="6239" spans="1:4" ht="131.25" x14ac:dyDescent="0.25">
      <c r="A6239" s="1" t="s">
        <v>5745</v>
      </c>
      <c r="B6239" s="17" t="s">
        <v>5746</v>
      </c>
      <c r="C6239" s="15" t="s">
        <v>21196</v>
      </c>
      <c r="D6239" s="15" t="s">
        <v>7855</v>
      </c>
    </row>
    <row r="6240" spans="1:4" ht="131.25" x14ac:dyDescent="0.25">
      <c r="A6240" s="1" t="s">
        <v>5747</v>
      </c>
      <c r="B6240" s="17" t="s">
        <v>5748</v>
      </c>
      <c r="C6240" s="15" t="s">
        <v>21196</v>
      </c>
      <c r="D6240" s="15" t="s">
        <v>7855</v>
      </c>
    </row>
    <row r="6241" spans="1:4" ht="112.5" x14ac:dyDescent="0.25">
      <c r="A6241" s="1" t="s">
        <v>5749</v>
      </c>
      <c r="B6241" s="17" t="s">
        <v>5750</v>
      </c>
      <c r="C6241" s="15" t="s">
        <v>21196</v>
      </c>
      <c r="D6241" s="15" t="s">
        <v>7855</v>
      </c>
    </row>
    <row r="6242" spans="1:4" ht="150" x14ac:dyDescent="0.25">
      <c r="A6242" s="1" t="s">
        <v>5751</v>
      </c>
      <c r="B6242" s="17" t="s">
        <v>14008</v>
      </c>
      <c r="C6242" s="15" t="s">
        <v>21196</v>
      </c>
      <c r="D6242" s="15" t="s">
        <v>7855</v>
      </c>
    </row>
    <row r="6243" spans="1:4" ht="150" x14ac:dyDescent="0.25">
      <c r="A6243" s="1" t="s">
        <v>5752</v>
      </c>
      <c r="B6243" s="17" t="s">
        <v>5753</v>
      </c>
      <c r="C6243" s="15" t="s">
        <v>21196</v>
      </c>
      <c r="D6243" s="15" t="s">
        <v>7855</v>
      </c>
    </row>
    <row r="6244" spans="1:4" ht="150" x14ac:dyDescent="0.25">
      <c r="A6244" s="1" t="s">
        <v>5754</v>
      </c>
      <c r="B6244" s="17" t="s">
        <v>5755</v>
      </c>
      <c r="C6244" s="15" t="s">
        <v>21196</v>
      </c>
      <c r="D6244" s="15" t="s">
        <v>7855</v>
      </c>
    </row>
    <row r="6245" spans="1:4" ht="56.25" x14ac:dyDescent="0.25">
      <c r="A6245" s="1" t="s">
        <v>12085</v>
      </c>
      <c r="B6245" s="17" t="s">
        <v>12086</v>
      </c>
      <c r="C6245" s="15">
        <v>151</v>
      </c>
      <c r="D6245" s="15" t="s">
        <v>7866</v>
      </c>
    </row>
    <row r="6246" spans="1:4" ht="56.25" x14ac:dyDescent="0.25">
      <c r="A6246" s="1" t="s">
        <v>12087</v>
      </c>
      <c r="B6246" s="17" t="s">
        <v>12088</v>
      </c>
      <c r="C6246" s="15">
        <v>151</v>
      </c>
      <c r="D6246" s="15" t="s">
        <v>7866</v>
      </c>
    </row>
    <row r="6247" spans="1:4" ht="75" x14ac:dyDescent="0.25">
      <c r="A6247" s="1" t="s">
        <v>12089</v>
      </c>
      <c r="B6247" s="17" t="s">
        <v>12090</v>
      </c>
      <c r="C6247" s="15">
        <v>151</v>
      </c>
      <c r="D6247" s="15" t="s">
        <v>7866</v>
      </c>
    </row>
    <row r="6248" spans="1:4" ht="37.5" x14ac:dyDescent="0.25">
      <c r="A6248" s="1" t="s">
        <v>12091</v>
      </c>
      <c r="B6248" s="17" t="s">
        <v>12092</v>
      </c>
      <c r="C6248" s="15">
        <v>151</v>
      </c>
      <c r="D6248" s="15" t="s">
        <v>7866</v>
      </c>
    </row>
    <row r="6249" spans="1:4" ht="56.25" x14ac:dyDescent="0.25">
      <c r="A6249" s="1" t="s">
        <v>12093</v>
      </c>
      <c r="B6249" s="17" t="s">
        <v>12094</v>
      </c>
      <c r="C6249" s="15">
        <v>151</v>
      </c>
      <c r="D6249" s="15" t="s">
        <v>7866</v>
      </c>
    </row>
    <row r="6250" spans="1:4" ht="75" x14ac:dyDescent="0.25">
      <c r="A6250" s="1" t="s">
        <v>19176</v>
      </c>
      <c r="B6250" s="17" t="s">
        <v>19177</v>
      </c>
      <c r="C6250" s="15">
        <v>159</v>
      </c>
      <c r="D6250" s="15" t="s">
        <v>7855</v>
      </c>
    </row>
    <row r="6251" spans="1:4" ht="75" x14ac:dyDescent="0.25">
      <c r="A6251" s="1" t="s">
        <v>19178</v>
      </c>
      <c r="B6251" s="17" t="s">
        <v>19179</v>
      </c>
      <c r="C6251" s="15">
        <v>159</v>
      </c>
      <c r="D6251" s="15" t="s">
        <v>7855</v>
      </c>
    </row>
    <row r="6252" spans="1:4" ht="37.5" x14ac:dyDescent="0.25">
      <c r="A6252" s="1" t="s">
        <v>12095</v>
      </c>
      <c r="B6252" s="17" t="s">
        <v>12096</v>
      </c>
      <c r="C6252" s="15">
        <v>151</v>
      </c>
      <c r="D6252" s="15" t="s">
        <v>7866</v>
      </c>
    </row>
    <row r="6253" spans="1:4" ht="56.25" x14ac:dyDescent="0.25">
      <c r="A6253" s="1" t="s">
        <v>12097</v>
      </c>
      <c r="B6253" s="17" t="s">
        <v>12098</v>
      </c>
      <c r="C6253" s="15">
        <v>151</v>
      </c>
      <c r="D6253" s="15" t="s">
        <v>7866</v>
      </c>
    </row>
    <row r="6254" spans="1:4" ht="56.25" x14ac:dyDescent="0.25">
      <c r="A6254" s="1" t="s">
        <v>12099</v>
      </c>
      <c r="B6254" s="17" t="s">
        <v>12100</v>
      </c>
      <c r="C6254" s="15">
        <v>151</v>
      </c>
      <c r="D6254" s="15" t="s">
        <v>7866</v>
      </c>
    </row>
    <row r="6255" spans="1:4" ht="37.5" x14ac:dyDescent="0.25">
      <c r="A6255" s="1" t="s">
        <v>12101</v>
      </c>
      <c r="B6255" s="17" t="s">
        <v>12102</v>
      </c>
      <c r="C6255" s="15">
        <v>151</v>
      </c>
      <c r="D6255" s="15" t="s">
        <v>7866</v>
      </c>
    </row>
    <row r="6256" spans="1:4" ht="56.25" x14ac:dyDescent="0.25">
      <c r="A6256" s="1" t="s">
        <v>12103</v>
      </c>
      <c r="B6256" s="17" t="s">
        <v>12104</v>
      </c>
      <c r="C6256" s="15">
        <v>151</v>
      </c>
      <c r="D6256" s="15" t="s">
        <v>7866</v>
      </c>
    </row>
    <row r="6257" spans="1:4" ht="93.75" x14ac:dyDescent="0.25">
      <c r="A6257" s="1" t="s">
        <v>5756</v>
      </c>
      <c r="B6257" s="17" t="s">
        <v>5757</v>
      </c>
      <c r="C6257" s="15">
        <v>0</v>
      </c>
      <c r="D6257" s="15" t="s">
        <v>0</v>
      </c>
    </row>
    <row r="6258" spans="1:4" ht="112.5" x14ac:dyDescent="0.25">
      <c r="A6258" s="1" t="s">
        <v>5758</v>
      </c>
      <c r="B6258" s="17" t="s">
        <v>5759</v>
      </c>
      <c r="C6258" s="15" t="s">
        <v>17715</v>
      </c>
      <c r="D6258" s="15" t="s">
        <v>2957</v>
      </c>
    </row>
    <row r="6259" spans="1:4" ht="93.75" x14ac:dyDescent="0.25">
      <c r="A6259" s="1" t="s">
        <v>5760</v>
      </c>
      <c r="B6259" s="17" t="s">
        <v>5761</v>
      </c>
      <c r="C6259" s="15" t="s">
        <v>17715</v>
      </c>
      <c r="D6259" s="15" t="s">
        <v>2957</v>
      </c>
    </row>
    <row r="6260" spans="1:4" ht="93.75" x14ac:dyDescent="0.25">
      <c r="A6260" s="1" t="s">
        <v>5783</v>
      </c>
      <c r="B6260" s="17" t="s">
        <v>21949</v>
      </c>
      <c r="C6260" s="15" t="s">
        <v>17713</v>
      </c>
      <c r="D6260" s="15" t="s">
        <v>2957</v>
      </c>
    </row>
    <row r="6261" spans="1:4" ht="93.75" x14ac:dyDescent="0.25">
      <c r="A6261" s="1" t="s">
        <v>5784</v>
      </c>
      <c r="B6261" s="17" t="s">
        <v>5785</v>
      </c>
      <c r="C6261" s="15" t="s">
        <v>7817</v>
      </c>
      <c r="D6261" s="15" t="s">
        <v>2957</v>
      </c>
    </row>
    <row r="6262" spans="1:4" ht="93.75" x14ac:dyDescent="0.25">
      <c r="A6262" s="1" t="s">
        <v>5786</v>
      </c>
      <c r="B6262" s="17" t="s">
        <v>5787</v>
      </c>
      <c r="C6262" s="15" t="s">
        <v>7817</v>
      </c>
      <c r="D6262" s="15" t="s">
        <v>2957</v>
      </c>
    </row>
    <row r="6263" spans="1:4" ht="93.75" x14ac:dyDescent="0.25">
      <c r="A6263" s="1" t="s">
        <v>5788</v>
      </c>
      <c r="B6263" s="17" t="s">
        <v>21950</v>
      </c>
      <c r="C6263" s="15" t="s">
        <v>17692</v>
      </c>
      <c r="D6263" s="15" t="s">
        <v>2957</v>
      </c>
    </row>
    <row r="6264" spans="1:4" ht="112.5" x14ac:dyDescent="0.25">
      <c r="A6264" s="1" t="s">
        <v>19180</v>
      </c>
      <c r="B6264" s="17" t="s">
        <v>21951</v>
      </c>
      <c r="C6264" s="15" t="s">
        <v>3068</v>
      </c>
      <c r="D6264" s="15" t="s">
        <v>7865</v>
      </c>
    </row>
    <row r="6265" spans="1:4" ht="93.75" x14ac:dyDescent="0.25">
      <c r="A6265" s="1" t="s">
        <v>19181</v>
      </c>
      <c r="B6265" s="17" t="s">
        <v>19182</v>
      </c>
      <c r="C6265" s="15" t="s">
        <v>3068</v>
      </c>
      <c r="D6265" s="15" t="s">
        <v>7865</v>
      </c>
    </row>
    <row r="6266" spans="1:4" ht="150" x14ac:dyDescent="0.25">
      <c r="A6266" s="1" t="s">
        <v>21952</v>
      </c>
      <c r="B6266" s="17" t="s">
        <v>21953</v>
      </c>
      <c r="C6266" s="15" t="s">
        <v>3068</v>
      </c>
      <c r="D6266" s="15" t="s">
        <v>7865</v>
      </c>
    </row>
    <row r="6267" spans="1:4" ht="168.75" x14ac:dyDescent="0.25">
      <c r="A6267" s="1" t="s">
        <v>19183</v>
      </c>
      <c r="B6267" s="17" t="s">
        <v>19184</v>
      </c>
      <c r="C6267" s="15">
        <v>151</v>
      </c>
      <c r="D6267" s="15" t="s">
        <v>7866</v>
      </c>
    </row>
    <row r="6268" spans="1:4" ht="131.25" x14ac:dyDescent="0.25">
      <c r="A6268" s="1" t="s">
        <v>19185</v>
      </c>
      <c r="B6268" s="17" t="s">
        <v>19186</v>
      </c>
      <c r="C6268" s="15" t="s">
        <v>3068</v>
      </c>
      <c r="D6268" s="15" t="s">
        <v>7865</v>
      </c>
    </row>
    <row r="6269" spans="1:4" ht="187.5" x14ac:dyDescent="0.25">
      <c r="A6269" s="1" t="s">
        <v>19187</v>
      </c>
      <c r="B6269" s="17" t="s">
        <v>19188</v>
      </c>
      <c r="C6269" s="15" t="s">
        <v>3068</v>
      </c>
      <c r="D6269" s="15" t="s">
        <v>7865</v>
      </c>
    </row>
    <row r="6270" spans="1:4" ht="243.75" x14ac:dyDescent="0.25">
      <c r="A6270" s="1" t="s">
        <v>19189</v>
      </c>
      <c r="B6270" s="17" t="s">
        <v>19190</v>
      </c>
      <c r="C6270" s="15" t="s">
        <v>3068</v>
      </c>
      <c r="D6270" s="15" t="s">
        <v>7865</v>
      </c>
    </row>
    <row r="6271" spans="1:4" ht="187.5" x14ac:dyDescent="0.25">
      <c r="A6271" s="1" t="s">
        <v>19191</v>
      </c>
      <c r="B6271" s="17" t="s">
        <v>19192</v>
      </c>
      <c r="C6271" s="15" t="s">
        <v>3068</v>
      </c>
      <c r="D6271" s="15" t="s">
        <v>7865</v>
      </c>
    </row>
    <row r="6272" spans="1:4" ht="150" x14ac:dyDescent="0.25">
      <c r="A6272" s="1" t="s">
        <v>21954</v>
      </c>
      <c r="B6272" s="17" t="s">
        <v>21955</v>
      </c>
      <c r="C6272" s="15" t="s">
        <v>3068</v>
      </c>
      <c r="D6272" s="15" t="s">
        <v>7865</v>
      </c>
    </row>
    <row r="6273" spans="1:4" ht="168.75" x14ac:dyDescent="0.25">
      <c r="A6273" s="1" t="s">
        <v>19193</v>
      </c>
      <c r="B6273" s="17" t="s">
        <v>19194</v>
      </c>
      <c r="C6273" s="15" t="s">
        <v>3068</v>
      </c>
      <c r="D6273" s="15" t="s">
        <v>7865</v>
      </c>
    </row>
    <row r="6274" spans="1:4" ht="206.25" x14ac:dyDescent="0.25">
      <c r="A6274" s="1" t="s">
        <v>19195</v>
      </c>
      <c r="B6274" s="17" t="s">
        <v>19196</v>
      </c>
      <c r="C6274" s="15" t="s">
        <v>3068</v>
      </c>
      <c r="D6274" s="15" t="s">
        <v>7865</v>
      </c>
    </row>
    <row r="6275" spans="1:4" ht="168.75" x14ac:dyDescent="0.25">
      <c r="A6275" s="1" t="s">
        <v>19197</v>
      </c>
      <c r="B6275" s="17" t="s">
        <v>19198</v>
      </c>
      <c r="C6275" s="15" t="s">
        <v>3068</v>
      </c>
      <c r="D6275" s="15" t="s">
        <v>7865</v>
      </c>
    </row>
    <row r="6276" spans="1:4" ht="281.25" x14ac:dyDescent="0.25">
      <c r="A6276" s="1" t="s">
        <v>19199</v>
      </c>
      <c r="B6276" s="17" t="s">
        <v>19200</v>
      </c>
      <c r="C6276" s="15" t="s">
        <v>3068</v>
      </c>
      <c r="D6276" s="15" t="s">
        <v>7865</v>
      </c>
    </row>
    <row r="6277" spans="1:4" ht="112.5" x14ac:dyDescent="0.25">
      <c r="A6277" s="1" t="s">
        <v>19201</v>
      </c>
      <c r="B6277" s="17" t="s">
        <v>19202</v>
      </c>
      <c r="C6277" s="15" t="s">
        <v>3068</v>
      </c>
      <c r="D6277" s="15" t="s">
        <v>7865</v>
      </c>
    </row>
    <row r="6278" spans="1:4" ht="112.5" x14ac:dyDescent="0.25">
      <c r="A6278" s="1" t="s">
        <v>19203</v>
      </c>
      <c r="B6278" s="17" t="s">
        <v>19204</v>
      </c>
      <c r="C6278" s="15" t="s">
        <v>3068</v>
      </c>
      <c r="D6278" s="15" t="s">
        <v>7865</v>
      </c>
    </row>
    <row r="6279" spans="1:4" ht="93.75" x14ac:dyDescent="0.25">
      <c r="A6279" s="1" t="s">
        <v>16458</v>
      </c>
      <c r="B6279" s="17" t="s">
        <v>16459</v>
      </c>
      <c r="C6279" s="15" t="s">
        <v>3068</v>
      </c>
      <c r="D6279" s="15" t="s">
        <v>7865</v>
      </c>
    </row>
    <row r="6280" spans="1:4" ht="56.25" x14ac:dyDescent="0.25">
      <c r="A6280" s="1" t="s">
        <v>19205</v>
      </c>
      <c r="B6280" s="17" t="s">
        <v>19206</v>
      </c>
      <c r="C6280" s="15" t="s">
        <v>3068</v>
      </c>
      <c r="D6280" s="15" t="s">
        <v>7865</v>
      </c>
    </row>
    <row r="6281" spans="1:4" ht="37.5" x14ac:dyDescent="0.3">
      <c r="A6281" s="1" t="s">
        <v>19207</v>
      </c>
      <c r="B6281" s="18" t="s">
        <v>19208</v>
      </c>
      <c r="C6281" s="15" t="s">
        <v>3068</v>
      </c>
      <c r="D6281" s="15" t="s">
        <v>7865</v>
      </c>
    </row>
    <row r="6282" spans="1:4" ht="37.5" x14ac:dyDescent="0.3">
      <c r="A6282" s="1" t="s">
        <v>19209</v>
      </c>
      <c r="B6282" s="18" t="s">
        <v>19210</v>
      </c>
      <c r="C6282" s="15" t="s">
        <v>3068</v>
      </c>
      <c r="D6282" s="15" t="s">
        <v>7865</v>
      </c>
    </row>
    <row r="6283" spans="1:4" ht="37.5" x14ac:dyDescent="0.3">
      <c r="A6283" s="1" t="s">
        <v>19211</v>
      </c>
      <c r="B6283" s="18" t="s">
        <v>19212</v>
      </c>
      <c r="C6283" s="15" t="s">
        <v>3068</v>
      </c>
      <c r="D6283" s="15" t="s">
        <v>7865</v>
      </c>
    </row>
    <row r="6284" spans="1:4" ht="75" x14ac:dyDescent="0.25">
      <c r="A6284" s="1" t="s">
        <v>19213</v>
      </c>
      <c r="B6284" s="17" t="s">
        <v>19214</v>
      </c>
      <c r="C6284" s="15" t="s">
        <v>3068</v>
      </c>
      <c r="D6284" s="15" t="s">
        <v>7865</v>
      </c>
    </row>
    <row r="6285" spans="1:4" ht="75" x14ac:dyDescent="0.25">
      <c r="A6285" s="1" t="s">
        <v>19215</v>
      </c>
      <c r="B6285" s="17" t="s">
        <v>19216</v>
      </c>
      <c r="C6285" s="15" t="s">
        <v>3068</v>
      </c>
      <c r="D6285" s="15" t="s">
        <v>7865</v>
      </c>
    </row>
    <row r="6286" spans="1:4" ht="112.5" x14ac:dyDescent="0.25">
      <c r="A6286" s="1" t="s">
        <v>19217</v>
      </c>
      <c r="B6286" s="17" t="s">
        <v>19218</v>
      </c>
      <c r="C6286" s="15" t="s">
        <v>3068</v>
      </c>
      <c r="D6286" s="15" t="s">
        <v>7865</v>
      </c>
    </row>
    <row r="6287" spans="1:4" ht="112.5" x14ac:dyDescent="0.25">
      <c r="A6287" s="1" t="s">
        <v>21956</v>
      </c>
      <c r="B6287" s="17" t="s">
        <v>21957</v>
      </c>
      <c r="C6287" s="15" t="s">
        <v>3068</v>
      </c>
      <c r="D6287" s="15" t="s">
        <v>7865</v>
      </c>
    </row>
    <row r="6288" spans="1:4" ht="93.75" x14ac:dyDescent="0.25">
      <c r="A6288" s="1" t="s">
        <v>21958</v>
      </c>
      <c r="B6288" s="17" t="s">
        <v>21959</v>
      </c>
      <c r="C6288" s="15" t="s">
        <v>3068</v>
      </c>
      <c r="D6288" s="15" t="s">
        <v>7865</v>
      </c>
    </row>
    <row r="6289" spans="1:4" ht="131.25" x14ac:dyDescent="0.25">
      <c r="A6289" s="1" t="s">
        <v>21960</v>
      </c>
      <c r="B6289" s="17" t="s">
        <v>21961</v>
      </c>
      <c r="C6289" s="15" t="s">
        <v>3068</v>
      </c>
      <c r="D6289" s="15" t="s">
        <v>7865</v>
      </c>
    </row>
    <row r="6290" spans="1:4" ht="93.75" x14ac:dyDescent="0.25">
      <c r="A6290" s="1" t="s">
        <v>21962</v>
      </c>
      <c r="B6290" s="17" t="s">
        <v>21963</v>
      </c>
      <c r="C6290" s="15" t="s">
        <v>3068</v>
      </c>
      <c r="D6290" s="15" t="s">
        <v>7865</v>
      </c>
    </row>
    <row r="6291" spans="1:4" ht="112.5" x14ac:dyDescent="0.25">
      <c r="A6291" s="1" t="s">
        <v>21964</v>
      </c>
      <c r="B6291" s="17" t="s">
        <v>21965</v>
      </c>
      <c r="C6291" s="15" t="s">
        <v>3068</v>
      </c>
      <c r="D6291" s="15" t="s">
        <v>7865</v>
      </c>
    </row>
    <row r="6292" spans="1:4" ht="112.5" x14ac:dyDescent="0.25">
      <c r="A6292" s="1" t="s">
        <v>21966</v>
      </c>
      <c r="B6292" s="17" t="s">
        <v>21967</v>
      </c>
      <c r="C6292" s="15" t="s">
        <v>3068</v>
      </c>
      <c r="D6292" s="15" t="s">
        <v>7865</v>
      </c>
    </row>
    <row r="6293" spans="1:4" ht="168.75" x14ac:dyDescent="0.25">
      <c r="A6293" s="1" t="s">
        <v>19219</v>
      </c>
      <c r="B6293" s="17" t="s">
        <v>19220</v>
      </c>
      <c r="C6293" s="15" t="s">
        <v>3068</v>
      </c>
      <c r="D6293" s="15" t="s">
        <v>7865</v>
      </c>
    </row>
    <row r="6294" spans="1:4" ht="150" x14ac:dyDescent="0.25">
      <c r="A6294" s="1" t="s">
        <v>16460</v>
      </c>
      <c r="B6294" s="17" t="s">
        <v>16461</v>
      </c>
      <c r="C6294" s="15" t="s">
        <v>3068</v>
      </c>
      <c r="D6294" s="15" t="s">
        <v>7865</v>
      </c>
    </row>
    <row r="6295" spans="1:4" ht="131.25" x14ac:dyDescent="0.25">
      <c r="A6295" s="1" t="s">
        <v>19221</v>
      </c>
      <c r="B6295" s="17" t="s">
        <v>19222</v>
      </c>
      <c r="C6295" s="15">
        <v>151</v>
      </c>
      <c r="D6295" s="15" t="s">
        <v>7866</v>
      </c>
    </row>
    <row r="6296" spans="1:4" ht="150" x14ac:dyDescent="0.25">
      <c r="A6296" s="1" t="s">
        <v>19223</v>
      </c>
      <c r="B6296" s="17" t="s">
        <v>19224</v>
      </c>
      <c r="C6296" s="15">
        <v>151</v>
      </c>
      <c r="D6296" s="15" t="s">
        <v>7866</v>
      </c>
    </row>
    <row r="6297" spans="1:4" ht="93.75" x14ac:dyDescent="0.25">
      <c r="A6297" s="1" t="s">
        <v>14415</v>
      </c>
      <c r="B6297" s="17" t="s">
        <v>14416</v>
      </c>
      <c r="C6297" s="15" t="s">
        <v>3068</v>
      </c>
      <c r="D6297" s="15" t="s">
        <v>7865</v>
      </c>
    </row>
    <row r="6298" spans="1:4" ht="112.5" x14ac:dyDescent="0.25">
      <c r="A6298" s="1" t="s">
        <v>16462</v>
      </c>
      <c r="B6298" s="17" t="s">
        <v>16463</v>
      </c>
      <c r="C6298" s="15" t="s">
        <v>3068</v>
      </c>
      <c r="D6298" s="15" t="s">
        <v>7865</v>
      </c>
    </row>
    <row r="6299" spans="1:4" ht="131.25" x14ac:dyDescent="0.25">
      <c r="A6299" s="1" t="s">
        <v>16464</v>
      </c>
      <c r="B6299" s="17" t="s">
        <v>16465</v>
      </c>
      <c r="C6299" s="15" t="s">
        <v>3068</v>
      </c>
      <c r="D6299" s="15" t="s">
        <v>7865</v>
      </c>
    </row>
    <row r="6300" spans="1:4" ht="131.25" x14ac:dyDescent="0.25">
      <c r="A6300" s="1" t="s">
        <v>16466</v>
      </c>
      <c r="B6300" s="17" t="s">
        <v>16467</v>
      </c>
      <c r="C6300" s="15" t="s">
        <v>3068</v>
      </c>
      <c r="D6300" s="15" t="s">
        <v>7865</v>
      </c>
    </row>
    <row r="6301" spans="1:4" ht="93.75" x14ac:dyDescent="0.25">
      <c r="A6301" s="1" t="s">
        <v>19225</v>
      </c>
      <c r="B6301" s="17" t="s">
        <v>19226</v>
      </c>
      <c r="C6301" s="15" t="s">
        <v>3068</v>
      </c>
      <c r="D6301" s="15" t="s">
        <v>7865</v>
      </c>
    </row>
    <row r="6302" spans="1:4" ht="150" x14ac:dyDescent="0.25">
      <c r="A6302" s="1" t="s">
        <v>16468</v>
      </c>
      <c r="B6302" s="17" t="s">
        <v>16469</v>
      </c>
      <c r="C6302" s="15" t="s">
        <v>3068</v>
      </c>
      <c r="D6302" s="15" t="s">
        <v>7865</v>
      </c>
    </row>
    <row r="6303" spans="1:4" ht="131.25" x14ac:dyDescent="0.25">
      <c r="A6303" s="1" t="s">
        <v>16470</v>
      </c>
      <c r="B6303" s="17" t="s">
        <v>16471</v>
      </c>
      <c r="C6303" s="15" t="s">
        <v>3068</v>
      </c>
      <c r="D6303" s="15" t="s">
        <v>7865</v>
      </c>
    </row>
    <row r="6304" spans="1:4" ht="150" x14ac:dyDescent="0.25">
      <c r="A6304" s="1" t="s">
        <v>16472</v>
      </c>
      <c r="B6304" s="17" t="s">
        <v>16473</v>
      </c>
      <c r="C6304" s="15">
        <v>161</v>
      </c>
      <c r="D6304" s="15" t="s">
        <v>14091</v>
      </c>
    </row>
    <row r="6305" spans="1:4" ht="243.75" x14ac:dyDescent="0.25">
      <c r="A6305" s="1" t="s">
        <v>21968</v>
      </c>
      <c r="B6305" s="17" t="s">
        <v>21969</v>
      </c>
      <c r="C6305" s="15">
        <v>151</v>
      </c>
      <c r="D6305" s="15" t="s">
        <v>7866</v>
      </c>
    </row>
    <row r="6306" spans="1:4" ht="187.5" x14ac:dyDescent="0.25">
      <c r="A6306" s="1" t="s">
        <v>19227</v>
      </c>
      <c r="B6306" s="17" t="s">
        <v>19228</v>
      </c>
      <c r="C6306" s="15" t="s">
        <v>3068</v>
      </c>
      <c r="D6306" s="15" t="s">
        <v>7865</v>
      </c>
    </row>
    <row r="6307" spans="1:4" ht="131.25" x14ac:dyDescent="0.25">
      <c r="A6307" s="1" t="s">
        <v>19229</v>
      </c>
      <c r="B6307" s="17" t="s">
        <v>19230</v>
      </c>
      <c r="C6307" s="15" t="s">
        <v>3068</v>
      </c>
      <c r="D6307" s="15" t="s">
        <v>7865</v>
      </c>
    </row>
    <row r="6308" spans="1:4" ht="131.25" x14ac:dyDescent="0.25">
      <c r="A6308" s="1" t="s">
        <v>19231</v>
      </c>
      <c r="B6308" s="17" t="s">
        <v>19232</v>
      </c>
      <c r="C6308" s="15" t="s">
        <v>3068</v>
      </c>
      <c r="D6308" s="15" t="s">
        <v>7865</v>
      </c>
    </row>
    <row r="6309" spans="1:4" ht="168.75" x14ac:dyDescent="0.25">
      <c r="A6309" s="1" t="s">
        <v>19233</v>
      </c>
      <c r="B6309" s="17" t="s">
        <v>19234</v>
      </c>
      <c r="C6309" s="15" t="s">
        <v>3068</v>
      </c>
      <c r="D6309" s="15" t="s">
        <v>7865</v>
      </c>
    </row>
    <row r="6310" spans="1:4" ht="168.75" x14ac:dyDescent="0.25">
      <c r="A6310" s="1" t="s">
        <v>19235</v>
      </c>
      <c r="B6310" s="17" t="s">
        <v>21970</v>
      </c>
      <c r="C6310" s="15" t="s">
        <v>3068</v>
      </c>
      <c r="D6310" s="15" t="s">
        <v>7865</v>
      </c>
    </row>
    <row r="6311" spans="1:4" ht="112.5" x14ac:dyDescent="0.25">
      <c r="A6311" s="1" t="s">
        <v>19236</v>
      </c>
      <c r="B6311" s="17" t="s">
        <v>21971</v>
      </c>
      <c r="C6311" s="15" t="s">
        <v>3068</v>
      </c>
      <c r="D6311" s="15" t="s">
        <v>7865</v>
      </c>
    </row>
    <row r="6312" spans="1:4" ht="150" x14ac:dyDescent="0.25">
      <c r="A6312" s="1" t="s">
        <v>19237</v>
      </c>
      <c r="B6312" s="17" t="s">
        <v>19238</v>
      </c>
      <c r="C6312" s="15">
        <v>151</v>
      </c>
      <c r="D6312" s="15" t="s">
        <v>7866</v>
      </c>
    </row>
    <row r="6313" spans="1:4" ht="56.25" x14ac:dyDescent="0.25">
      <c r="A6313" s="1" t="s">
        <v>8740</v>
      </c>
      <c r="B6313" s="17" t="s">
        <v>8739</v>
      </c>
      <c r="C6313" s="15">
        <v>151</v>
      </c>
      <c r="D6313" s="15" t="s">
        <v>7866</v>
      </c>
    </row>
    <row r="6314" spans="1:4" ht="56.25" x14ac:dyDescent="0.25">
      <c r="A6314" s="1" t="s">
        <v>5839</v>
      </c>
      <c r="B6314" s="17" t="s">
        <v>5840</v>
      </c>
      <c r="C6314" s="15" t="s">
        <v>3068</v>
      </c>
      <c r="D6314" s="15" t="s">
        <v>7865</v>
      </c>
    </row>
    <row r="6315" spans="1:4" ht="56.25" x14ac:dyDescent="0.25">
      <c r="A6315" s="1" t="s">
        <v>14417</v>
      </c>
      <c r="B6315" s="17" t="s">
        <v>14418</v>
      </c>
      <c r="C6315" s="15" t="s">
        <v>3068</v>
      </c>
      <c r="D6315" s="15" t="s">
        <v>7865</v>
      </c>
    </row>
    <row r="6316" spans="1:4" ht="93.75" x14ac:dyDescent="0.25">
      <c r="A6316" s="1" t="s">
        <v>16474</v>
      </c>
      <c r="B6316" s="17" t="s">
        <v>16475</v>
      </c>
      <c r="C6316" s="15" t="s">
        <v>3068</v>
      </c>
      <c r="D6316" s="15" t="s">
        <v>7865</v>
      </c>
    </row>
    <row r="6317" spans="1:4" ht="75" x14ac:dyDescent="0.25">
      <c r="A6317" s="1" t="s">
        <v>5847</v>
      </c>
      <c r="B6317" s="17" t="s">
        <v>8778</v>
      </c>
      <c r="C6317" s="15" t="s">
        <v>3068</v>
      </c>
      <c r="D6317" s="15" t="s">
        <v>7865</v>
      </c>
    </row>
    <row r="6318" spans="1:4" ht="75" x14ac:dyDescent="0.25">
      <c r="A6318" s="1" t="s">
        <v>5851</v>
      </c>
      <c r="B6318" s="17" t="s">
        <v>5852</v>
      </c>
      <c r="C6318" s="15" t="s">
        <v>3068</v>
      </c>
      <c r="D6318" s="15" t="s">
        <v>7865</v>
      </c>
    </row>
    <row r="6319" spans="1:4" ht="93.75" x14ac:dyDescent="0.25">
      <c r="A6319" s="1" t="s">
        <v>5859</v>
      </c>
      <c r="B6319" s="17" t="s">
        <v>21972</v>
      </c>
      <c r="C6319" s="15" t="s">
        <v>3068</v>
      </c>
      <c r="D6319" s="15" t="s">
        <v>7865</v>
      </c>
    </row>
    <row r="6320" spans="1:4" ht="37.5" x14ac:dyDescent="0.3">
      <c r="A6320" s="1" t="s">
        <v>5863</v>
      </c>
      <c r="B6320" s="18" t="s">
        <v>8779</v>
      </c>
      <c r="C6320" s="15">
        <v>151</v>
      </c>
      <c r="D6320" s="15" t="s">
        <v>7866</v>
      </c>
    </row>
    <row r="6321" spans="1:4" ht="112.5" x14ac:dyDescent="0.25">
      <c r="A6321" s="1" t="s">
        <v>5867</v>
      </c>
      <c r="B6321" s="17" t="s">
        <v>19239</v>
      </c>
      <c r="C6321" s="15">
        <v>151</v>
      </c>
      <c r="D6321" s="15" t="s">
        <v>7866</v>
      </c>
    </row>
    <row r="6322" spans="1:4" ht="75" x14ac:dyDescent="0.25">
      <c r="A6322" s="1" t="s">
        <v>19240</v>
      </c>
      <c r="B6322" s="17" t="s">
        <v>19241</v>
      </c>
      <c r="C6322" s="15" t="s">
        <v>3068</v>
      </c>
      <c r="D6322" s="15" t="s">
        <v>7865</v>
      </c>
    </row>
    <row r="6323" spans="1:4" ht="112.5" x14ac:dyDescent="0.25">
      <c r="A6323" s="1" t="s">
        <v>19242</v>
      </c>
      <c r="B6323" s="17" t="s">
        <v>19243</v>
      </c>
      <c r="C6323" s="15" t="s">
        <v>3068</v>
      </c>
      <c r="D6323" s="15" t="s">
        <v>7865</v>
      </c>
    </row>
    <row r="6324" spans="1:4" ht="131.25" x14ac:dyDescent="0.25">
      <c r="A6324" s="1" t="s">
        <v>19244</v>
      </c>
      <c r="B6324" s="17" t="s">
        <v>19245</v>
      </c>
      <c r="C6324" s="15" t="s">
        <v>3068</v>
      </c>
      <c r="D6324" s="15" t="s">
        <v>7865</v>
      </c>
    </row>
    <row r="6325" spans="1:4" ht="112.5" x14ac:dyDescent="0.25">
      <c r="A6325" s="1" t="s">
        <v>19246</v>
      </c>
      <c r="B6325" s="17" t="s">
        <v>19247</v>
      </c>
      <c r="C6325" s="15" t="s">
        <v>3068</v>
      </c>
      <c r="D6325" s="15" t="s">
        <v>7865</v>
      </c>
    </row>
    <row r="6326" spans="1:4" ht="150" x14ac:dyDescent="0.25">
      <c r="A6326" s="1" t="s">
        <v>19248</v>
      </c>
      <c r="B6326" s="17" t="s">
        <v>19249</v>
      </c>
      <c r="C6326" s="15" t="s">
        <v>3068</v>
      </c>
      <c r="D6326" s="15" t="s">
        <v>7865</v>
      </c>
    </row>
    <row r="6327" spans="1:4" ht="187.5" x14ac:dyDescent="0.25">
      <c r="A6327" s="1" t="s">
        <v>19250</v>
      </c>
      <c r="B6327" s="17" t="s">
        <v>19251</v>
      </c>
      <c r="C6327" s="15" t="s">
        <v>3068</v>
      </c>
      <c r="D6327" s="15" t="s">
        <v>7865</v>
      </c>
    </row>
    <row r="6328" spans="1:4" ht="112.5" x14ac:dyDescent="0.25">
      <c r="A6328" s="1" t="s">
        <v>19252</v>
      </c>
      <c r="B6328" s="17" t="s">
        <v>21973</v>
      </c>
      <c r="C6328" s="15" t="s">
        <v>3068</v>
      </c>
      <c r="D6328" s="15" t="s">
        <v>7865</v>
      </c>
    </row>
    <row r="6329" spans="1:4" ht="93.75" x14ac:dyDescent="0.25">
      <c r="A6329" s="1" t="s">
        <v>21974</v>
      </c>
      <c r="B6329" s="17" t="s">
        <v>21975</v>
      </c>
      <c r="C6329" s="15" t="s">
        <v>3068</v>
      </c>
      <c r="D6329" s="15" t="s">
        <v>7865</v>
      </c>
    </row>
    <row r="6330" spans="1:4" ht="75" x14ac:dyDescent="0.25">
      <c r="A6330" s="1" t="s">
        <v>21976</v>
      </c>
      <c r="B6330" s="17" t="s">
        <v>21977</v>
      </c>
      <c r="C6330" s="15" t="s">
        <v>3068</v>
      </c>
      <c r="D6330" s="15" t="s">
        <v>7865</v>
      </c>
    </row>
    <row r="6331" spans="1:4" ht="75" x14ac:dyDescent="0.25">
      <c r="A6331" s="1" t="s">
        <v>21978</v>
      </c>
      <c r="B6331" s="17" t="s">
        <v>21979</v>
      </c>
      <c r="C6331" s="15">
        <v>161</v>
      </c>
      <c r="D6331" s="15" t="s">
        <v>14091</v>
      </c>
    </row>
    <row r="6332" spans="1:4" ht="93.75" x14ac:dyDescent="0.25">
      <c r="A6332" s="1" t="s">
        <v>21980</v>
      </c>
      <c r="B6332" s="17" t="s">
        <v>21981</v>
      </c>
      <c r="C6332" s="15" t="s">
        <v>3068</v>
      </c>
      <c r="D6332" s="15" t="s">
        <v>7865</v>
      </c>
    </row>
    <row r="6333" spans="1:4" ht="112.5" x14ac:dyDescent="0.25">
      <c r="A6333" s="1" t="s">
        <v>21982</v>
      </c>
      <c r="B6333" s="17" t="s">
        <v>21983</v>
      </c>
      <c r="C6333" s="15" t="s">
        <v>3068</v>
      </c>
      <c r="D6333" s="15" t="s">
        <v>7865</v>
      </c>
    </row>
    <row r="6334" spans="1:4" ht="206.25" x14ac:dyDescent="0.25">
      <c r="A6334" s="1" t="s">
        <v>21984</v>
      </c>
      <c r="B6334" s="17" t="s">
        <v>21985</v>
      </c>
      <c r="C6334" s="15" t="s">
        <v>3068</v>
      </c>
      <c r="D6334" s="15" t="s">
        <v>7865</v>
      </c>
    </row>
    <row r="6335" spans="1:4" ht="37.5" x14ac:dyDescent="0.3">
      <c r="A6335" s="1" t="s">
        <v>10988</v>
      </c>
      <c r="B6335" s="18" t="s">
        <v>11012</v>
      </c>
      <c r="C6335" s="15" t="s">
        <v>3068</v>
      </c>
      <c r="D6335" s="15" t="s">
        <v>7865</v>
      </c>
    </row>
    <row r="6336" spans="1:4" ht="93.75" x14ac:dyDescent="0.25">
      <c r="A6336" s="1" t="s">
        <v>10989</v>
      </c>
      <c r="B6336" s="17" t="s">
        <v>11013</v>
      </c>
      <c r="C6336" s="15" t="s">
        <v>3068</v>
      </c>
      <c r="D6336" s="15" t="s">
        <v>7865</v>
      </c>
    </row>
    <row r="6337" spans="1:4" ht="75" x14ac:dyDescent="0.25">
      <c r="A6337" s="1" t="s">
        <v>5871</v>
      </c>
      <c r="B6337" s="17" t="s">
        <v>5872</v>
      </c>
      <c r="C6337" s="15">
        <v>151</v>
      </c>
      <c r="D6337" s="15" t="s">
        <v>7866</v>
      </c>
    </row>
    <row r="6338" spans="1:4" ht="75" x14ac:dyDescent="0.25">
      <c r="A6338" s="1" t="s">
        <v>5873</v>
      </c>
      <c r="B6338" s="17" t="s">
        <v>11108</v>
      </c>
      <c r="C6338" s="15">
        <v>151</v>
      </c>
      <c r="D6338" s="15" t="s">
        <v>7866</v>
      </c>
    </row>
    <row r="6339" spans="1:4" ht="168.75" x14ac:dyDescent="0.25">
      <c r="A6339" s="1" t="s">
        <v>19253</v>
      </c>
      <c r="B6339" s="17" t="s">
        <v>21986</v>
      </c>
      <c r="C6339" s="15" t="s">
        <v>3068</v>
      </c>
      <c r="D6339" s="15" t="s">
        <v>7865</v>
      </c>
    </row>
    <row r="6340" spans="1:4" ht="131.25" x14ac:dyDescent="0.25">
      <c r="A6340" s="1" t="s">
        <v>8741</v>
      </c>
      <c r="B6340" s="17" t="s">
        <v>8762</v>
      </c>
      <c r="C6340" s="15">
        <v>151</v>
      </c>
      <c r="D6340" s="15" t="s">
        <v>7866</v>
      </c>
    </row>
    <row r="6341" spans="1:4" ht="75" x14ac:dyDescent="0.25">
      <c r="A6341" s="1" t="s">
        <v>5874</v>
      </c>
      <c r="B6341" s="17" t="s">
        <v>16476</v>
      </c>
      <c r="C6341" s="15">
        <v>151</v>
      </c>
      <c r="D6341" s="15" t="s">
        <v>7866</v>
      </c>
    </row>
    <row r="6342" spans="1:4" ht="93.75" x14ac:dyDescent="0.25">
      <c r="A6342" s="1" t="s">
        <v>5878</v>
      </c>
      <c r="B6342" s="17" t="s">
        <v>19254</v>
      </c>
      <c r="C6342" s="15" t="s">
        <v>3068</v>
      </c>
      <c r="D6342" s="15" t="s">
        <v>7865</v>
      </c>
    </row>
    <row r="6343" spans="1:4" ht="131.25" x14ac:dyDescent="0.25">
      <c r="A6343" s="1" t="s">
        <v>19255</v>
      </c>
      <c r="B6343" s="17" t="s">
        <v>19256</v>
      </c>
      <c r="C6343" s="15" t="s">
        <v>3068</v>
      </c>
      <c r="D6343" s="15" t="s">
        <v>7865</v>
      </c>
    </row>
    <row r="6344" spans="1:4" ht="93.75" x14ac:dyDescent="0.25">
      <c r="A6344" s="1" t="s">
        <v>5879</v>
      </c>
      <c r="B6344" s="17" t="s">
        <v>5880</v>
      </c>
      <c r="C6344" s="15">
        <v>151</v>
      </c>
      <c r="D6344" s="15" t="s">
        <v>7866</v>
      </c>
    </row>
    <row r="6345" spans="1:4" ht="75" x14ac:dyDescent="0.25">
      <c r="A6345" s="1" t="s">
        <v>19257</v>
      </c>
      <c r="B6345" s="17" t="s">
        <v>19258</v>
      </c>
      <c r="C6345" s="15" t="s">
        <v>3068</v>
      </c>
      <c r="D6345" s="15" t="s">
        <v>7865</v>
      </c>
    </row>
    <row r="6346" spans="1:4" ht="37.5" x14ac:dyDescent="0.3">
      <c r="A6346" s="1" t="s">
        <v>5881</v>
      </c>
      <c r="B6346" s="18" t="s">
        <v>5882</v>
      </c>
      <c r="C6346" s="15">
        <v>151</v>
      </c>
      <c r="D6346" s="15" t="s">
        <v>7866</v>
      </c>
    </row>
    <row r="6347" spans="1:4" ht="75" x14ac:dyDescent="0.25">
      <c r="A6347" s="1" t="s">
        <v>21987</v>
      </c>
      <c r="B6347" s="17" t="s">
        <v>21988</v>
      </c>
      <c r="C6347" s="15" t="s">
        <v>3068</v>
      </c>
      <c r="D6347" s="15" t="s">
        <v>7865</v>
      </c>
    </row>
    <row r="6348" spans="1:4" ht="93.75" x14ac:dyDescent="0.25">
      <c r="A6348" s="1" t="s">
        <v>19259</v>
      </c>
      <c r="B6348" s="17" t="s">
        <v>19260</v>
      </c>
      <c r="C6348" s="15">
        <v>161</v>
      </c>
      <c r="D6348" s="15" t="s">
        <v>14091</v>
      </c>
    </row>
    <row r="6349" spans="1:4" ht="75" x14ac:dyDescent="0.25">
      <c r="A6349" s="1" t="s">
        <v>19261</v>
      </c>
      <c r="B6349" s="17" t="s">
        <v>19262</v>
      </c>
      <c r="C6349" s="15" t="s">
        <v>3068</v>
      </c>
      <c r="D6349" s="15" t="s">
        <v>7865</v>
      </c>
    </row>
    <row r="6350" spans="1:4" ht="93.75" x14ac:dyDescent="0.25">
      <c r="A6350" s="1" t="s">
        <v>5889</v>
      </c>
      <c r="B6350" s="17" t="s">
        <v>5890</v>
      </c>
      <c r="C6350" s="15">
        <v>151</v>
      </c>
      <c r="D6350" s="15" t="s">
        <v>7866</v>
      </c>
    </row>
    <row r="6351" spans="1:4" ht="112.5" x14ac:dyDescent="0.25">
      <c r="A6351" s="1" t="s">
        <v>21989</v>
      </c>
      <c r="B6351" s="17" t="s">
        <v>21990</v>
      </c>
      <c r="C6351" s="15" t="s">
        <v>3068</v>
      </c>
      <c r="D6351" s="15" t="s">
        <v>7865</v>
      </c>
    </row>
    <row r="6352" spans="1:4" ht="112.5" x14ac:dyDescent="0.25">
      <c r="A6352" s="1" t="s">
        <v>14419</v>
      </c>
      <c r="B6352" s="17" t="s">
        <v>14420</v>
      </c>
      <c r="C6352" s="15" t="s">
        <v>3068</v>
      </c>
      <c r="D6352" s="15" t="s">
        <v>7865</v>
      </c>
    </row>
    <row r="6353" spans="1:4" ht="150" x14ac:dyDescent="0.25">
      <c r="A6353" s="1" t="s">
        <v>14421</v>
      </c>
      <c r="B6353" s="17" t="s">
        <v>14422</v>
      </c>
      <c r="C6353" s="15" t="s">
        <v>3068</v>
      </c>
      <c r="D6353" s="15" t="s">
        <v>7865</v>
      </c>
    </row>
    <row r="6354" spans="1:4" ht="150" x14ac:dyDescent="0.25">
      <c r="A6354" s="1" t="s">
        <v>14423</v>
      </c>
      <c r="B6354" s="17" t="s">
        <v>14424</v>
      </c>
      <c r="C6354" s="15" t="s">
        <v>3068</v>
      </c>
      <c r="D6354" s="15" t="s">
        <v>7865</v>
      </c>
    </row>
    <row r="6355" spans="1:4" ht="75" x14ac:dyDescent="0.25">
      <c r="A6355" s="1" t="s">
        <v>19263</v>
      </c>
      <c r="B6355" s="17" t="s">
        <v>19264</v>
      </c>
      <c r="C6355" s="15" t="s">
        <v>3068</v>
      </c>
      <c r="D6355" s="15" t="s">
        <v>7865</v>
      </c>
    </row>
    <row r="6356" spans="1:4" ht="93.75" x14ac:dyDescent="0.25">
      <c r="A6356" s="1" t="s">
        <v>19265</v>
      </c>
      <c r="B6356" s="17" t="s">
        <v>19266</v>
      </c>
      <c r="C6356" s="15" t="s">
        <v>3068</v>
      </c>
      <c r="D6356" s="15" t="s">
        <v>14091</v>
      </c>
    </row>
    <row r="6357" spans="1:4" ht="131.25" x14ac:dyDescent="0.25">
      <c r="A6357" s="1" t="s">
        <v>19267</v>
      </c>
      <c r="B6357" s="17" t="s">
        <v>19268</v>
      </c>
      <c r="C6357" s="15" t="s">
        <v>3068</v>
      </c>
      <c r="D6357" s="15" t="s">
        <v>7865</v>
      </c>
    </row>
    <row r="6358" spans="1:4" ht="93.75" x14ac:dyDescent="0.25">
      <c r="A6358" s="1" t="s">
        <v>19269</v>
      </c>
      <c r="B6358" s="17" t="s">
        <v>21991</v>
      </c>
      <c r="C6358" s="15" t="s">
        <v>3068</v>
      </c>
      <c r="D6358" s="15" t="s">
        <v>7865</v>
      </c>
    </row>
    <row r="6359" spans="1:4" ht="75" x14ac:dyDescent="0.25">
      <c r="A6359" s="1" t="s">
        <v>19270</v>
      </c>
      <c r="B6359" s="17" t="s">
        <v>19271</v>
      </c>
      <c r="C6359" s="15" t="s">
        <v>3068</v>
      </c>
      <c r="D6359" s="15" t="s">
        <v>7865</v>
      </c>
    </row>
    <row r="6360" spans="1:4" ht="168.75" x14ac:dyDescent="0.25">
      <c r="A6360" s="1" t="s">
        <v>21992</v>
      </c>
      <c r="B6360" s="17" t="s">
        <v>21993</v>
      </c>
      <c r="C6360" s="15" t="s">
        <v>3068</v>
      </c>
      <c r="D6360" s="15" t="s">
        <v>7865</v>
      </c>
    </row>
    <row r="6361" spans="1:4" ht="150" x14ac:dyDescent="0.25">
      <c r="A6361" s="1" t="s">
        <v>5899</v>
      </c>
      <c r="B6361" s="17" t="s">
        <v>5900</v>
      </c>
      <c r="C6361" s="15" t="s">
        <v>3068</v>
      </c>
      <c r="D6361" s="15" t="s">
        <v>7865</v>
      </c>
    </row>
    <row r="6362" spans="1:4" ht="112.5" x14ac:dyDescent="0.25">
      <c r="A6362" s="1" t="s">
        <v>5907</v>
      </c>
      <c r="B6362" s="17" t="s">
        <v>21994</v>
      </c>
      <c r="C6362" s="15" t="s">
        <v>3068</v>
      </c>
      <c r="D6362" s="15" t="s">
        <v>7865</v>
      </c>
    </row>
    <row r="6363" spans="1:4" ht="112.5" x14ac:dyDescent="0.25">
      <c r="A6363" s="1" t="s">
        <v>14425</v>
      </c>
      <c r="B6363" s="17" t="s">
        <v>14426</v>
      </c>
      <c r="C6363" s="15" t="s">
        <v>3068</v>
      </c>
      <c r="D6363" s="15" t="s">
        <v>7865</v>
      </c>
    </row>
    <row r="6364" spans="1:4" ht="75" x14ac:dyDescent="0.25">
      <c r="A6364" s="1" t="s">
        <v>14427</v>
      </c>
      <c r="B6364" s="17" t="s">
        <v>21995</v>
      </c>
      <c r="C6364" s="15" t="s">
        <v>3068</v>
      </c>
      <c r="D6364" s="15" t="s">
        <v>7865</v>
      </c>
    </row>
    <row r="6365" spans="1:4" ht="93.75" x14ac:dyDescent="0.25">
      <c r="A6365" s="1" t="s">
        <v>19272</v>
      </c>
      <c r="B6365" s="17" t="s">
        <v>19273</v>
      </c>
      <c r="C6365" s="15" t="s">
        <v>3068</v>
      </c>
      <c r="D6365" s="15" t="s">
        <v>7865</v>
      </c>
    </row>
    <row r="6366" spans="1:4" ht="112.5" x14ac:dyDescent="0.25">
      <c r="A6366" s="1" t="s">
        <v>21996</v>
      </c>
      <c r="B6366" s="17" t="s">
        <v>21997</v>
      </c>
      <c r="C6366" s="15" t="s">
        <v>3068</v>
      </c>
      <c r="D6366" s="15" t="s">
        <v>7865</v>
      </c>
    </row>
    <row r="6367" spans="1:4" ht="131.25" x14ac:dyDescent="0.25">
      <c r="A6367" s="1" t="s">
        <v>21998</v>
      </c>
      <c r="B6367" s="17" t="s">
        <v>21999</v>
      </c>
      <c r="C6367" s="15">
        <v>151</v>
      </c>
      <c r="D6367" s="15" t="s">
        <v>7866</v>
      </c>
    </row>
    <row r="6368" spans="1:4" ht="187.5" x14ac:dyDescent="0.25">
      <c r="A6368" s="1" t="s">
        <v>5911</v>
      </c>
      <c r="B6368" s="17" t="s">
        <v>19274</v>
      </c>
      <c r="C6368" s="15">
        <v>151</v>
      </c>
      <c r="D6368" s="15" t="s">
        <v>7866</v>
      </c>
    </row>
    <row r="6369" spans="1:4" ht="93.75" x14ac:dyDescent="0.25">
      <c r="A6369" s="1" t="s">
        <v>19275</v>
      </c>
      <c r="B6369" s="17" t="s">
        <v>19276</v>
      </c>
      <c r="C6369" s="15" t="s">
        <v>3068</v>
      </c>
      <c r="D6369" s="15" t="s">
        <v>7865</v>
      </c>
    </row>
    <row r="6370" spans="1:4" ht="150" x14ac:dyDescent="0.25">
      <c r="A6370" s="1" t="s">
        <v>22000</v>
      </c>
      <c r="B6370" s="17" t="s">
        <v>22001</v>
      </c>
      <c r="C6370" s="15">
        <v>151</v>
      </c>
      <c r="D6370" s="15" t="s">
        <v>7866</v>
      </c>
    </row>
    <row r="6371" spans="1:4" ht="112.5" x14ac:dyDescent="0.25">
      <c r="A6371" s="1" t="s">
        <v>22002</v>
      </c>
      <c r="B6371" s="17" t="s">
        <v>22003</v>
      </c>
      <c r="C6371" s="15" t="s">
        <v>3068</v>
      </c>
      <c r="D6371" s="15" t="s">
        <v>7865</v>
      </c>
    </row>
    <row r="6372" spans="1:4" ht="75" x14ac:dyDescent="0.25">
      <c r="A6372" s="1" t="s">
        <v>22004</v>
      </c>
      <c r="B6372" s="17" t="s">
        <v>22005</v>
      </c>
      <c r="C6372" s="15" t="s">
        <v>3068</v>
      </c>
      <c r="D6372" s="15" t="s">
        <v>7865</v>
      </c>
    </row>
    <row r="6373" spans="1:4" ht="150" x14ac:dyDescent="0.25">
      <c r="A6373" s="1" t="s">
        <v>22006</v>
      </c>
      <c r="B6373" s="17" t="s">
        <v>22007</v>
      </c>
      <c r="C6373" s="15" t="s">
        <v>3068</v>
      </c>
      <c r="D6373" s="15" t="s">
        <v>7865</v>
      </c>
    </row>
    <row r="6374" spans="1:4" ht="75" x14ac:dyDescent="0.25">
      <c r="A6374" s="1" t="s">
        <v>19277</v>
      </c>
      <c r="B6374" s="17" t="s">
        <v>19278</v>
      </c>
      <c r="C6374" s="15" t="s">
        <v>3068</v>
      </c>
      <c r="D6374" s="15" t="s">
        <v>7865</v>
      </c>
    </row>
    <row r="6375" spans="1:4" ht="75" x14ac:dyDescent="0.25">
      <c r="A6375" s="1" t="s">
        <v>22008</v>
      </c>
      <c r="B6375" s="17" t="s">
        <v>22009</v>
      </c>
      <c r="C6375" s="15" t="s">
        <v>3068</v>
      </c>
      <c r="D6375" s="15" t="s">
        <v>7865</v>
      </c>
    </row>
    <row r="6376" spans="1:4" ht="131.25" x14ac:dyDescent="0.25">
      <c r="A6376" s="1" t="s">
        <v>19279</v>
      </c>
      <c r="B6376" s="17" t="s">
        <v>22010</v>
      </c>
      <c r="C6376" s="15" t="s">
        <v>3068</v>
      </c>
      <c r="D6376" s="15" t="s">
        <v>7865</v>
      </c>
    </row>
    <row r="6377" spans="1:4" ht="168.75" x14ac:dyDescent="0.25">
      <c r="A6377" s="1" t="s">
        <v>19280</v>
      </c>
      <c r="B6377" s="17" t="s">
        <v>19281</v>
      </c>
      <c r="C6377" s="15" t="s">
        <v>3068</v>
      </c>
      <c r="D6377" s="15" t="s">
        <v>7865</v>
      </c>
    </row>
    <row r="6378" spans="1:4" ht="75" x14ac:dyDescent="0.25">
      <c r="A6378" s="1" t="s">
        <v>19282</v>
      </c>
      <c r="B6378" s="17" t="s">
        <v>22011</v>
      </c>
      <c r="C6378" s="15" t="s">
        <v>3068</v>
      </c>
      <c r="D6378" s="15" t="s">
        <v>7865</v>
      </c>
    </row>
    <row r="6379" spans="1:4" ht="131.25" x14ac:dyDescent="0.25">
      <c r="A6379" s="1" t="s">
        <v>22012</v>
      </c>
      <c r="B6379" s="17" t="s">
        <v>22013</v>
      </c>
      <c r="C6379" s="15" t="s">
        <v>3068</v>
      </c>
      <c r="D6379" s="15" t="s">
        <v>7865</v>
      </c>
    </row>
    <row r="6380" spans="1:4" ht="75" x14ac:dyDescent="0.25">
      <c r="A6380" s="1" t="s">
        <v>22014</v>
      </c>
      <c r="B6380" s="17" t="s">
        <v>22015</v>
      </c>
      <c r="C6380" s="15" t="s">
        <v>3068</v>
      </c>
      <c r="D6380" s="15" t="s">
        <v>7865</v>
      </c>
    </row>
    <row r="6381" spans="1:4" ht="75" x14ac:dyDescent="0.25">
      <c r="A6381" s="1" t="s">
        <v>19283</v>
      </c>
      <c r="B6381" s="17" t="s">
        <v>19284</v>
      </c>
      <c r="C6381" s="15" t="s">
        <v>3068</v>
      </c>
      <c r="D6381" s="15" t="s">
        <v>7865</v>
      </c>
    </row>
    <row r="6382" spans="1:4" ht="112.5" x14ac:dyDescent="0.25">
      <c r="A6382" s="1" t="s">
        <v>19285</v>
      </c>
      <c r="B6382" s="17" t="s">
        <v>22016</v>
      </c>
      <c r="C6382" s="15" t="s">
        <v>3068</v>
      </c>
      <c r="D6382" s="15" t="s">
        <v>7865</v>
      </c>
    </row>
    <row r="6383" spans="1:4" ht="93.75" x14ac:dyDescent="0.25">
      <c r="A6383" s="1" t="s">
        <v>22017</v>
      </c>
      <c r="B6383" s="17" t="s">
        <v>22018</v>
      </c>
      <c r="C6383" s="15" t="s">
        <v>3068</v>
      </c>
      <c r="D6383" s="15" t="s">
        <v>7865</v>
      </c>
    </row>
    <row r="6384" spans="1:4" ht="75" x14ac:dyDescent="0.25">
      <c r="A6384" s="1" t="s">
        <v>8742</v>
      </c>
      <c r="B6384" s="17" t="s">
        <v>8763</v>
      </c>
      <c r="C6384" s="15">
        <v>151</v>
      </c>
      <c r="D6384" s="15" t="s">
        <v>7866</v>
      </c>
    </row>
    <row r="6385" spans="1:4" ht="75" x14ac:dyDescent="0.25">
      <c r="A6385" s="1" t="s">
        <v>12105</v>
      </c>
      <c r="B6385" s="17" t="s">
        <v>12106</v>
      </c>
      <c r="C6385" s="15">
        <v>151</v>
      </c>
      <c r="D6385" s="15" t="s">
        <v>7866</v>
      </c>
    </row>
    <row r="6386" spans="1:4" ht="112.5" x14ac:dyDescent="0.25">
      <c r="A6386" s="1" t="s">
        <v>5915</v>
      </c>
      <c r="B6386" s="17" t="s">
        <v>5916</v>
      </c>
      <c r="C6386" s="15">
        <v>151</v>
      </c>
      <c r="D6386" s="15" t="s">
        <v>7866</v>
      </c>
    </row>
    <row r="6387" spans="1:4" ht="131.25" x14ac:dyDescent="0.25">
      <c r="A6387" s="1" t="s">
        <v>14428</v>
      </c>
      <c r="B6387" s="17" t="s">
        <v>15372</v>
      </c>
      <c r="C6387" s="15" t="s">
        <v>3068</v>
      </c>
      <c r="D6387" s="15" t="s">
        <v>7865</v>
      </c>
    </row>
    <row r="6388" spans="1:4" ht="131.25" x14ac:dyDescent="0.25">
      <c r="A6388" s="1" t="s">
        <v>14429</v>
      </c>
      <c r="B6388" s="17" t="s">
        <v>15338</v>
      </c>
      <c r="C6388" s="15" t="s">
        <v>3068</v>
      </c>
      <c r="D6388" s="15" t="s">
        <v>7865</v>
      </c>
    </row>
    <row r="6389" spans="1:4" ht="150" x14ac:dyDescent="0.25">
      <c r="A6389" s="1" t="s">
        <v>19286</v>
      </c>
      <c r="B6389" s="17" t="s">
        <v>22019</v>
      </c>
      <c r="C6389" s="15" t="s">
        <v>3068</v>
      </c>
      <c r="D6389" s="15" t="s">
        <v>7865</v>
      </c>
    </row>
    <row r="6390" spans="1:4" ht="75" x14ac:dyDescent="0.25">
      <c r="A6390" s="1" t="s">
        <v>5923</v>
      </c>
      <c r="B6390" s="17" t="s">
        <v>11109</v>
      </c>
      <c r="C6390" s="15">
        <v>151</v>
      </c>
      <c r="D6390" s="15" t="s">
        <v>7866</v>
      </c>
    </row>
    <row r="6391" spans="1:4" ht="93.75" x14ac:dyDescent="0.25">
      <c r="A6391" s="1" t="s">
        <v>8743</v>
      </c>
      <c r="B6391" s="17" t="s">
        <v>8764</v>
      </c>
      <c r="C6391" s="15">
        <v>151</v>
      </c>
      <c r="D6391" s="15" t="s">
        <v>7866</v>
      </c>
    </row>
    <row r="6392" spans="1:4" ht="112.5" x14ac:dyDescent="0.25">
      <c r="A6392" s="1" t="s">
        <v>12107</v>
      </c>
      <c r="B6392" s="17" t="s">
        <v>12108</v>
      </c>
      <c r="C6392" s="15">
        <v>151</v>
      </c>
      <c r="D6392" s="15" t="s">
        <v>7866</v>
      </c>
    </row>
    <row r="6393" spans="1:4" ht="168.75" x14ac:dyDescent="0.25">
      <c r="A6393" s="1" t="s">
        <v>14430</v>
      </c>
      <c r="B6393" s="17" t="s">
        <v>14431</v>
      </c>
      <c r="C6393" s="15" t="s">
        <v>3068</v>
      </c>
      <c r="D6393" s="15" t="s">
        <v>7865</v>
      </c>
    </row>
    <row r="6394" spans="1:4" ht="168.75" x14ac:dyDescent="0.25">
      <c r="A6394" s="1" t="s">
        <v>14432</v>
      </c>
      <c r="B6394" s="17" t="s">
        <v>19287</v>
      </c>
      <c r="C6394" s="15" t="s">
        <v>3068</v>
      </c>
      <c r="D6394" s="15" t="s">
        <v>7865</v>
      </c>
    </row>
    <row r="6395" spans="1:4" ht="75" x14ac:dyDescent="0.25">
      <c r="A6395" s="1" t="s">
        <v>5927</v>
      </c>
      <c r="B6395" s="17" t="s">
        <v>19288</v>
      </c>
      <c r="C6395" s="15" t="s">
        <v>3068</v>
      </c>
      <c r="D6395" s="15" t="s">
        <v>21197</v>
      </c>
    </row>
    <row r="6396" spans="1:4" ht="75" x14ac:dyDescent="0.25">
      <c r="A6396" s="1" t="s">
        <v>12109</v>
      </c>
      <c r="B6396" s="17" t="s">
        <v>12110</v>
      </c>
      <c r="C6396" s="15" t="s">
        <v>3068</v>
      </c>
      <c r="D6396" s="15" t="s">
        <v>7865</v>
      </c>
    </row>
    <row r="6397" spans="1:4" ht="75" x14ac:dyDescent="0.25">
      <c r="A6397" s="1" t="s">
        <v>12111</v>
      </c>
      <c r="B6397" s="17" t="s">
        <v>12112</v>
      </c>
      <c r="C6397" s="15" t="s">
        <v>3068</v>
      </c>
      <c r="D6397" s="15" t="s">
        <v>7865</v>
      </c>
    </row>
    <row r="6398" spans="1:4" ht="75" x14ac:dyDescent="0.25">
      <c r="A6398" s="1" t="s">
        <v>19289</v>
      </c>
      <c r="B6398" s="17" t="s">
        <v>19290</v>
      </c>
      <c r="C6398" s="15" t="s">
        <v>3068</v>
      </c>
      <c r="D6398" s="15" t="s">
        <v>7865</v>
      </c>
    </row>
    <row r="6399" spans="1:4" ht="56.25" x14ac:dyDescent="0.25">
      <c r="A6399" s="1" t="s">
        <v>5931</v>
      </c>
      <c r="B6399" s="17" t="s">
        <v>5932</v>
      </c>
      <c r="C6399" s="15" t="s">
        <v>3068</v>
      </c>
      <c r="D6399" s="15" t="s">
        <v>7865</v>
      </c>
    </row>
    <row r="6400" spans="1:4" ht="75" x14ac:dyDescent="0.25">
      <c r="A6400" s="1" t="s">
        <v>5939</v>
      </c>
      <c r="B6400" s="17" t="s">
        <v>5940</v>
      </c>
      <c r="C6400" s="15">
        <v>151</v>
      </c>
      <c r="D6400" s="15" t="s">
        <v>7866</v>
      </c>
    </row>
    <row r="6401" spans="1:4" ht="93.75" x14ac:dyDescent="0.25">
      <c r="A6401" s="1" t="s">
        <v>14433</v>
      </c>
      <c r="B6401" s="17" t="s">
        <v>14434</v>
      </c>
      <c r="C6401" s="15" t="s">
        <v>3068</v>
      </c>
      <c r="D6401" s="15" t="s">
        <v>7865</v>
      </c>
    </row>
    <row r="6402" spans="1:4" ht="150" x14ac:dyDescent="0.25">
      <c r="A6402" s="1" t="s">
        <v>19291</v>
      </c>
      <c r="B6402" s="17" t="s">
        <v>19292</v>
      </c>
      <c r="C6402" s="15">
        <v>151</v>
      </c>
      <c r="D6402" s="15" t="s">
        <v>7866</v>
      </c>
    </row>
    <row r="6403" spans="1:4" ht="262.5" x14ac:dyDescent="0.25">
      <c r="A6403" s="1" t="s">
        <v>22020</v>
      </c>
      <c r="B6403" s="17" t="s">
        <v>22021</v>
      </c>
      <c r="C6403" s="15" t="s">
        <v>3068</v>
      </c>
      <c r="D6403" s="15" t="s">
        <v>7865</v>
      </c>
    </row>
    <row r="6404" spans="1:4" ht="131.25" x14ac:dyDescent="0.25">
      <c r="A6404" s="1" t="s">
        <v>5947</v>
      </c>
      <c r="B6404" s="17" t="s">
        <v>22022</v>
      </c>
      <c r="C6404" s="15">
        <v>151</v>
      </c>
      <c r="D6404" s="15" t="s">
        <v>7866</v>
      </c>
    </row>
    <row r="6405" spans="1:4" ht="75" x14ac:dyDescent="0.25">
      <c r="A6405" s="1" t="s">
        <v>5948</v>
      </c>
      <c r="B6405" s="17" t="s">
        <v>5949</v>
      </c>
      <c r="C6405" s="15" t="s">
        <v>3068</v>
      </c>
      <c r="D6405" s="15" t="s">
        <v>7865</v>
      </c>
    </row>
    <row r="6406" spans="1:4" ht="150" x14ac:dyDescent="0.25">
      <c r="A6406" s="1" t="s">
        <v>5956</v>
      </c>
      <c r="B6406" s="17" t="s">
        <v>16477</v>
      </c>
      <c r="C6406" s="15" t="s">
        <v>3068</v>
      </c>
      <c r="D6406" s="15" t="s">
        <v>7865</v>
      </c>
    </row>
    <row r="6407" spans="1:4" ht="75" x14ac:dyDescent="0.25">
      <c r="A6407" s="1" t="s">
        <v>5959</v>
      </c>
      <c r="B6407" s="17" t="s">
        <v>5960</v>
      </c>
      <c r="C6407" s="15" t="s">
        <v>3068</v>
      </c>
      <c r="D6407" s="15" t="s">
        <v>7865</v>
      </c>
    </row>
    <row r="6408" spans="1:4" ht="112.5" x14ac:dyDescent="0.25">
      <c r="A6408" s="1" t="s">
        <v>5967</v>
      </c>
      <c r="B6408" s="17" t="s">
        <v>5968</v>
      </c>
      <c r="C6408" s="15" t="s">
        <v>3068</v>
      </c>
      <c r="D6408" s="15" t="s">
        <v>7865</v>
      </c>
    </row>
    <row r="6409" spans="1:4" ht="37.5" x14ac:dyDescent="0.3">
      <c r="A6409" s="1" t="s">
        <v>12113</v>
      </c>
      <c r="B6409" s="18" t="s">
        <v>22023</v>
      </c>
      <c r="C6409" s="15">
        <v>151</v>
      </c>
      <c r="D6409" s="15" t="s">
        <v>7866</v>
      </c>
    </row>
    <row r="6410" spans="1:4" ht="168.75" x14ac:dyDescent="0.25">
      <c r="A6410" s="1" t="s">
        <v>19293</v>
      </c>
      <c r="B6410" s="17" t="s">
        <v>19294</v>
      </c>
      <c r="C6410" s="15" t="s">
        <v>3068</v>
      </c>
      <c r="D6410" s="15" t="s">
        <v>7865</v>
      </c>
    </row>
    <row r="6411" spans="1:4" ht="131.25" x14ac:dyDescent="0.25">
      <c r="A6411" s="1" t="s">
        <v>19295</v>
      </c>
      <c r="B6411" s="17" t="s">
        <v>19296</v>
      </c>
      <c r="C6411" s="15" t="s">
        <v>3068</v>
      </c>
      <c r="D6411" s="15" t="s">
        <v>7865</v>
      </c>
    </row>
    <row r="6412" spans="1:4" ht="56.25" x14ac:dyDescent="0.25">
      <c r="A6412" s="1" t="s">
        <v>5975</v>
      </c>
      <c r="B6412" s="17" t="s">
        <v>5976</v>
      </c>
      <c r="C6412" s="15" t="s">
        <v>3068</v>
      </c>
      <c r="D6412" s="15" t="s">
        <v>7865</v>
      </c>
    </row>
    <row r="6413" spans="1:4" ht="75" x14ac:dyDescent="0.25">
      <c r="A6413" s="1" t="s">
        <v>5983</v>
      </c>
      <c r="B6413" s="17" t="s">
        <v>5984</v>
      </c>
      <c r="C6413" s="15" t="s">
        <v>3068</v>
      </c>
      <c r="D6413" s="15" t="s">
        <v>7865</v>
      </c>
    </row>
    <row r="6414" spans="1:4" ht="93.75" x14ac:dyDescent="0.25">
      <c r="A6414" s="1" t="s">
        <v>5991</v>
      </c>
      <c r="B6414" s="17" t="s">
        <v>16478</v>
      </c>
      <c r="C6414" s="15">
        <v>151</v>
      </c>
      <c r="D6414" s="15" t="s">
        <v>7866</v>
      </c>
    </row>
    <row r="6415" spans="1:4" ht="75" x14ac:dyDescent="0.25">
      <c r="A6415" s="1" t="s">
        <v>5995</v>
      </c>
      <c r="B6415" s="17" t="s">
        <v>5996</v>
      </c>
      <c r="C6415" s="15" t="s">
        <v>3068</v>
      </c>
      <c r="D6415" s="15" t="s">
        <v>7865</v>
      </c>
    </row>
    <row r="6416" spans="1:4" ht="112.5" x14ac:dyDescent="0.25">
      <c r="A6416" s="1" t="s">
        <v>12114</v>
      </c>
      <c r="B6416" s="17" t="s">
        <v>12115</v>
      </c>
      <c r="C6416" s="15">
        <v>151</v>
      </c>
      <c r="D6416" s="15" t="s">
        <v>7866</v>
      </c>
    </row>
    <row r="6417" spans="1:4" ht="75" x14ac:dyDescent="0.25">
      <c r="A6417" s="1" t="s">
        <v>14435</v>
      </c>
      <c r="B6417" s="17" t="s">
        <v>22024</v>
      </c>
      <c r="C6417" s="15" t="s">
        <v>3068</v>
      </c>
      <c r="D6417" s="15" t="s">
        <v>7865</v>
      </c>
    </row>
    <row r="6418" spans="1:4" ht="75" x14ac:dyDescent="0.25">
      <c r="A6418" s="1" t="s">
        <v>12116</v>
      </c>
      <c r="B6418" s="17" t="s">
        <v>12117</v>
      </c>
      <c r="C6418" s="15">
        <v>151</v>
      </c>
      <c r="D6418" s="15" t="s">
        <v>7866</v>
      </c>
    </row>
    <row r="6419" spans="1:4" ht="187.5" x14ac:dyDescent="0.25">
      <c r="A6419" s="1" t="s">
        <v>8744</v>
      </c>
      <c r="B6419" s="17" t="s">
        <v>8765</v>
      </c>
      <c r="C6419" s="15">
        <v>151</v>
      </c>
      <c r="D6419" s="15" t="s">
        <v>7866</v>
      </c>
    </row>
    <row r="6420" spans="1:4" ht="112.5" x14ac:dyDescent="0.25">
      <c r="A6420" s="1" t="s">
        <v>8745</v>
      </c>
      <c r="B6420" s="17" t="s">
        <v>16479</v>
      </c>
      <c r="C6420" s="15">
        <v>151</v>
      </c>
      <c r="D6420" s="15" t="s">
        <v>7866</v>
      </c>
    </row>
    <row r="6421" spans="1:4" ht="131.25" x14ac:dyDescent="0.25">
      <c r="A6421" s="1" t="s">
        <v>8746</v>
      </c>
      <c r="B6421" s="17" t="s">
        <v>22025</v>
      </c>
      <c r="C6421" s="15">
        <v>151</v>
      </c>
      <c r="D6421" s="15" t="s">
        <v>7866</v>
      </c>
    </row>
    <row r="6422" spans="1:4" ht="75" x14ac:dyDescent="0.25">
      <c r="A6422" s="1" t="s">
        <v>8747</v>
      </c>
      <c r="B6422" s="17" t="s">
        <v>8766</v>
      </c>
      <c r="C6422" s="15">
        <v>151</v>
      </c>
      <c r="D6422" s="15" t="s">
        <v>7866</v>
      </c>
    </row>
    <row r="6423" spans="1:4" ht="75" x14ac:dyDescent="0.25">
      <c r="A6423" s="1" t="s">
        <v>8748</v>
      </c>
      <c r="B6423" s="17" t="s">
        <v>22026</v>
      </c>
      <c r="C6423" s="15">
        <v>151</v>
      </c>
      <c r="D6423" s="15" t="s">
        <v>7866</v>
      </c>
    </row>
    <row r="6424" spans="1:4" ht="93.75" x14ac:dyDescent="0.25">
      <c r="A6424" s="1" t="s">
        <v>22027</v>
      </c>
      <c r="B6424" s="17" t="s">
        <v>22028</v>
      </c>
      <c r="C6424" s="15">
        <v>151</v>
      </c>
      <c r="D6424" s="15" t="s">
        <v>7865</v>
      </c>
    </row>
    <row r="6425" spans="1:4" ht="168.75" x14ac:dyDescent="0.25">
      <c r="A6425" s="1" t="s">
        <v>22029</v>
      </c>
      <c r="B6425" s="17" t="s">
        <v>22030</v>
      </c>
      <c r="C6425" s="15" t="s">
        <v>3068</v>
      </c>
      <c r="D6425" s="15" t="s">
        <v>7865</v>
      </c>
    </row>
    <row r="6426" spans="1:4" ht="131.25" x14ac:dyDescent="0.25">
      <c r="A6426" s="1" t="s">
        <v>12118</v>
      </c>
      <c r="B6426" s="17" t="s">
        <v>12119</v>
      </c>
      <c r="C6426" s="15">
        <v>151</v>
      </c>
      <c r="D6426" s="15" t="s">
        <v>7866</v>
      </c>
    </row>
    <row r="6427" spans="1:4" ht="131.25" x14ac:dyDescent="0.25">
      <c r="A6427" s="1" t="s">
        <v>12120</v>
      </c>
      <c r="B6427" s="17" t="s">
        <v>22031</v>
      </c>
      <c r="C6427" s="15" t="s">
        <v>3068</v>
      </c>
      <c r="D6427" s="15" t="s">
        <v>7865</v>
      </c>
    </row>
    <row r="6428" spans="1:4" ht="112.5" x14ac:dyDescent="0.25">
      <c r="A6428" s="1" t="s">
        <v>8749</v>
      </c>
      <c r="B6428" s="17" t="s">
        <v>8767</v>
      </c>
      <c r="C6428" s="15">
        <v>151</v>
      </c>
      <c r="D6428" s="15" t="s">
        <v>7866</v>
      </c>
    </row>
    <row r="6429" spans="1:4" ht="131.25" x14ac:dyDescent="0.25">
      <c r="A6429" s="1" t="s">
        <v>19297</v>
      </c>
      <c r="B6429" s="17" t="s">
        <v>19298</v>
      </c>
      <c r="C6429" s="15" t="s">
        <v>3068</v>
      </c>
      <c r="D6429" s="15" t="s">
        <v>7865</v>
      </c>
    </row>
    <row r="6430" spans="1:4" ht="131.25" x14ac:dyDescent="0.25">
      <c r="A6430" s="1" t="s">
        <v>19299</v>
      </c>
      <c r="B6430" s="17" t="s">
        <v>19300</v>
      </c>
      <c r="C6430" s="15" t="s">
        <v>3068</v>
      </c>
      <c r="D6430" s="15" t="s">
        <v>7865</v>
      </c>
    </row>
    <row r="6431" spans="1:4" ht="131.25" x14ac:dyDescent="0.25">
      <c r="A6431" s="1" t="s">
        <v>19301</v>
      </c>
      <c r="B6431" s="17" t="s">
        <v>19302</v>
      </c>
      <c r="C6431" s="15" t="s">
        <v>3068</v>
      </c>
      <c r="D6431" s="15" t="s">
        <v>7865</v>
      </c>
    </row>
    <row r="6432" spans="1:4" ht="131.25" x14ac:dyDescent="0.25">
      <c r="A6432" s="1" t="s">
        <v>19303</v>
      </c>
      <c r="B6432" s="17" t="s">
        <v>19304</v>
      </c>
      <c r="C6432" s="15" t="s">
        <v>3068</v>
      </c>
      <c r="D6432" s="15" t="s">
        <v>7865</v>
      </c>
    </row>
    <row r="6433" spans="1:4" ht="150" x14ac:dyDescent="0.25">
      <c r="A6433" s="1" t="s">
        <v>19305</v>
      </c>
      <c r="B6433" s="17" t="s">
        <v>19306</v>
      </c>
      <c r="C6433" s="15" t="s">
        <v>3068</v>
      </c>
      <c r="D6433" s="15" t="s">
        <v>7865</v>
      </c>
    </row>
    <row r="6434" spans="1:4" ht="37.5" x14ac:dyDescent="0.3">
      <c r="A6434" s="1" t="s">
        <v>12121</v>
      </c>
      <c r="B6434" s="18" t="s">
        <v>22032</v>
      </c>
      <c r="C6434" s="15" t="s">
        <v>3068</v>
      </c>
      <c r="D6434" s="15" t="s">
        <v>7865</v>
      </c>
    </row>
    <row r="6435" spans="1:4" ht="56.25" x14ac:dyDescent="0.25">
      <c r="A6435" s="1" t="s">
        <v>8750</v>
      </c>
      <c r="B6435" s="17" t="s">
        <v>8768</v>
      </c>
      <c r="C6435" s="15">
        <v>151</v>
      </c>
      <c r="D6435" s="15" t="s">
        <v>7866</v>
      </c>
    </row>
    <row r="6436" spans="1:4" ht="93.75" x14ac:dyDescent="0.25">
      <c r="A6436" s="1" t="s">
        <v>19307</v>
      </c>
      <c r="B6436" s="17" t="s">
        <v>22033</v>
      </c>
      <c r="C6436" s="15">
        <v>151</v>
      </c>
      <c r="D6436" s="15" t="s">
        <v>7866</v>
      </c>
    </row>
    <row r="6437" spans="1:4" ht="150" x14ac:dyDescent="0.25">
      <c r="A6437" s="1" t="s">
        <v>22034</v>
      </c>
      <c r="B6437" s="17" t="s">
        <v>22035</v>
      </c>
      <c r="C6437" s="15">
        <v>151</v>
      </c>
      <c r="D6437" s="15" t="s">
        <v>7866</v>
      </c>
    </row>
    <row r="6438" spans="1:4" ht="75" x14ac:dyDescent="0.25">
      <c r="A6438" s="1" t="s">
        <v>22036</v>
      </c>
      <c r="B6438" s="17" t="s">
        <v>22037</v>
      </c>
      <c r="C6438" s="15" t="s">
        <v>3068</v>
      </c>
      <c r="D6438" s="15" t="s">
        <v>7865</v>
      </c>
    </row>
    <row r="6439" spans="1:4" ht="112.5" x14ac:dyDescent="0.25">
      <c r="A6439" s="1" t="s">
        <v>19308</v>
      </c>
      <c r="B6439" s="17" t="s">
        <v>19309</v>
      </c>
      <c r="C6439" s="15" t="s">
        <v>3068</v>
      </c>
      <c r="D6439" s="15" t="s">
        <v>7865</v>
      </c>
    </row>
    <row r="6440" spans="1:4" ht="37.5" x14ac:dyDescent="0.3">
      <c r="A6440" s="1" t="s">
        <v>6003</v>
      </c>
      <c r="B6440" s="18" t="s">
        <v>6004</v>
      </c>
      <c r="C6440" s="15">
        <v>151</v>
      </c>
      <c r="D6440" s="15" t="s">
        <v>7866</v>
      </c>
    </row>
    <row r="6441" spans="1:4" ht="93.75" x14ac:dyDescent="0.25">
      <c r="A6441" s="1" t="s">
        <v>19310</v>
      </c>
      <c r="B6441" s="17" t="s">
        <v>19311</v>
      </c>
      <c r="C6441" s="15" t="s">
        <v>3068</v>
      </c>
      <c r="D6441" s="15" t="s">
        <v>7865</v>
      </c>
    </row>
    <row r="6442" spans="1:4" ht="75" x14ac:dyDescent="0.25">
      <c r="A6442" s="1" t="s">
        <v>8751</v>
      </c>
      <c r="B6442" s="17" t="s">
        <v>8769</v>
      </c>
      <c r="C6442" s="15">
        <v>151</v>
      </c>
      <c r="D6442" s="15" t="s">
        <v>7866</v>
      </c>
    </row>
    <row r="6443" spans="1:4" ht="93.75" x14ac:dyDescent="0.25">
      <c r="A6443" s="1" t="s">
        <v>8752</v>
      </c>
      <c r="B6443" s="17" t="s">
        <v>8770</v>
      </c>
      <c r="C6443" s="15">
        <v>151</v>
      </c>
      <c r="D6443" s="15" t="s">
        <v>7866</v>
      </c>
    </row>
    <row r="6444" spans="1:4" ht="93.75" x14ac:dyDescent="0.25">
      <c r="A6444" s="1" t="s">
        <v>10990</v>
      </c>
      <c r="B6444" s="17" t="s">
        <v>11014</v>
      </c>
      <c r="C6444" s="15" t="s">
        <v>3068</v>
      </c>
      <c r="D6444" s="15" t="s">
        <v>7865</v>
      </c>
    </row>
    <row r="6445" spans="1:4" ht="93.75" x14ac:dyDescent="0.25">
      <c r="A6445" s="1" t="s">
        <v>14436</v>
      </c>
      <c r="B6445" s="17" t="s">
        <v>14437</v>
      </c>
      <c r="C6445" s="15" t="s">
        <v>3068</v>
      </c>
      <c r="D6445" s="15" t="s">
        <v>7865</v>
      </c>
    </row>
    <row r="6446" spans="1:4" ht="75" x14ac:dyDescent="0.25">
      <c r="A6446" s="1" t="s">
        <v>12122</v>
      </c>
      <c r="B6446" s="17" t="s">
        <v>12123</v>
      </c>
      <c r="C6446" s="15" t="s">
        <v>3068</v>
      </c>
      <c r="D6446" s="15" t="s">
        <v>7865</v>
      </c>
    </row>
    <row r="6447" spans="1:4" ht="112.5" x14ac:dyDescent="0.25">
      <c r="A6447" s="1" t="s">
        <v>22038</v>
      </c>
      <c r="B6447" s="17" t="s">
        <v>22039</v>
      </c>
      <c r="C6447" s="15" t="s">
        <v>3068</v>
      </c>
      <c r="D6447" s="15" t="s">
        <v>7865</v>
      </c>
    </row>
    <row r="6448" spans="1:4" ht="112.5" x14ac:dyDescent="0.25">
      <c r="A6448" s="1" t="s">
        <v>22040</v>
      </c>
      <c r="B6448" s="17" t="s">
        <v>22041</v>
      </c>
      <c r="C6448" s="15" t="s">
        <v>3068</v>
      </c>
      <c r="D6448" s="15" t="s">
        <v>7865</v>
      </c>
    </row>
    <row r="6449" spans="1:4" ht="93.75" x14ac:dyDescent="0.25">
      <c r="A6449" s="1" t="s">
        <v>22042</v>
      </c>
      <c r="B6449" s="17" t="s">
        <v>22043</v>
      </c>
      <c r="C6449" s="15" t="s">
        <v>3068</v>
      </c>
      <c r="D6449" s="15" t="s">
        <v>7865</v>
      </c>
    </row>
    <row r="6450" spans="1:4" ht="93.75" x14ac:dyDescent="0.25">
      <c r="A6450" s="1" t="s">
        <v>22044</v>
      </c>
      <c r="B6450" s="17" t="s">
        <v>22045</v>
      </c>
      <c r="C6450" s="15" t="s">
        <v>3068</v>
      </c>
      <c r="D6450" s="15" t="s">
        <v>7865</v>
      </c>
    </row>
    <row r="6451" spans="1:4" ht="56.25" x14ac:dyDescent="0.25">
      <c r="A6451" s="1" t="s">
        <v>22046</v>
      </c>
      <c r="B6451" s="17" t="s">
        <v>22047</v>
      </c>
      <c r="C6451" s="15" t="s">
        <v>3068</v>
      </c>
      <c r="D6451" s="15" t="s">
        <v>7865</v>
      </c>
    </row>
    <row r="6452" spans="1:4" ht="93.75" x14ac:dyDescent="0.25">
      <c r="A6452" s="1" t="s">
        <v>12124</v>
      </c>
      <c r="B6452" s="17" t="s">
        <v>12125</v>
      </c>
      <c r="C6452" s="15" t="s">
        <v>4116</v>
      </c>
      <c r="D6452" s="15" t="s">
        <v>21197</v>
      </c>
    </row>
    <row r="6453" spans="1:4" ht="37.5" x14ac:dyDescent="0.3">
      <c r="A6453" s="1" t="s">
        <v>8753</v>
      </c>
      <c r="B6453" s="18" t="s">
        <v>19312</v>
      </c>
      <c r="C6453" s="15">
        <v>151</v>
      </c>
      <c r="D6453" s="15" t="s">
        <v>7866</v>
      </c>
    </row>
    <row r="6454" spans="1:4" ht="93.75" x14ac:dyDescent="0.25">
      <c r="A6454" s="1" t="s">
        <v>12126</v>
      </c>
      <c r="B6454" s="17" t="s">
        <v>12127</v>
      </c>
      <c r="C6454" s="15" t="s">
        <v>3068</v>
      </c>
      <c r="D6454" s="15" t="s">
        <v>7865</v>
      </c>
    </row>
    <row r="6455" spans="1:4" ht="93.75" x14ac:dyDescent="0.25">
      <c r="A6455" s="1" t="s">
        <v>8754</v>
      </c>
      <c r="B6455" s="17" t="s">
        <v>8771</v>
      </c>
      <c r="C6455" s="15">
        <v>151</v>
      </c>
      <c r="D6455" s="15" t="s">
        <v>7866</v>
      </c>
    </row>
    <row r="6456" spans="1:4" ht="37.5" x14ac:dyDescent="0.3">
      <c r="A6456" s="1" t="s">
        <v>8755</v>
      </c>
      <c r="B6456" s="18" t="s">
        <v>11110</v>
      </c>
      <c r="C6456" s="15">
        <v>151</v>
      </c>
      <c r="D6456" s="15" t="s">
        <v>7866</v>
      </c>
    </row>
    <row r="6457" spans="1:4" ht="131.25" x14ac:dyDescent="0.25">
      <c r="A6457" s="1" t="s">
        <v>12128</v>
      </c>
      <c r="B6457" s="17" t="s">
        <v>12129</v>
      </c>
      <c r="C6457" s="15" t="s">
        <v>3068</v>
      </c>
      <c r="D6457" s="15" t="s">
        <v>21197</v>
      </c>
    </row>
    <row r="6458" spans="1:4" ht="75" x14ac:dyDescent="0.25">
      <c r="A6458" s="1" t="s">
        <v>14438</v>
      </c>
      <c r="B6458" s="17" t="s">
        <v>14439</v>
      </c>
      <c r="C6458" s="15" t="s">
        <v>3068</v>
      </c>
      <c r="D6458" s="15" t="s">
        <v>7865</v>
      </c>
    </row>
    <row r="6459" spans="1:4" ht="93.75" x14ac:dyDescent="0.25">
      <c r="A6459" s="1" t="s">
        <v>12130</v>
      </c>
      <c r="B6459" s="17" t="s">
        <v>12131</v>
      </c>
      <c r="C6459" s="15">
        <v>151</v>
      </c>
      <c r="D6459" s="15" t="s">
        <v>7866</v>
      </c>
    </row>
    <row r="6460" spans="1:4" ht="93.75" x14ac:dyDescent="0.25">
      <c r="A6460" s="1" t="s">
        <v>12132</v>
      </c>
      <c r="B6460" s="17" t="s">
        <v>12133</v>
      </c>
      <c r="C6460" s="15" t="s">
        <v>3068</v>
      </c>
      <c r="D6460" s="15" t="s">
        <v>7865</v>
      </c>
    </row>
    <row r="6461" spans="1:4" ht="75" x14ac:dyDescent="0.25">
      <c r="A6461" s="1" t="s">
        <v>14440</v>
      </c>
      <c r="B6461" s="17" t="s">
        <v>14441</v>
      </c>
      <c r="C6461" s="15" t="s">
        <v>3068</v>
      </c>
      <c r="D6461" s="15" t="s">
        <v>7865</v>
      </c>
    </row>
    <row r="6462" spans="1:4" ht="56.25" x14ac:dyDescent="0.25">
      <c r="A6462" s="1" t="s">
        <v>12134</v>
      </c>
      <c r="B6462" s="17" t="s">
        <v>12135</v>
      </c>
      <c r="C6462" s="15" t="s">
        <v>3068</v>
      </c>
      <c r="D6462" s="15" t="s">
        <v>7865</v>
      </c>
    </row>
    <row r="6463" spans="1:4" ht="93.75" x14ac:dyDescent="0.25">
      <c r="A6463" s="1" t="s">
        <v>12136</v>
      </c>
      <c r="B6463" s="17" t="s">
        <v>12137</v>
      </c>
      <c r="C6463" s="15" t="s">
        <v>3068</v>
      </c>
      <c r="D6463" s="15" t="s">
        <v>7865</v>
      </c>
    </row>
    <row r="6464" spans="1:4" ht="56.25" x14ac:dyDescent="0.25">
      <c r="A6464" s="1" t="s">
        <v>12138</v>
      </c>
      <c r="B6464" s="17" t="s">
        <v>12139</v>
      </c>
      <c r="C6464" s="15" t="s">
        <v>3068</v>
      </c>
      <c r="D6464" s="15" t="s">
        <v>7865</v>
      </c>
    </row>
    <row r="6465" spans="1:4" ht="56.25" x14ac:dyDescent="0.25">
      <c r="A6465" s="1" t="s">
        <v>12140</v>
      </c>
      <c r="B6465" s="17" t="s">
        <v>12141</v>
      </c>
      <c r="C6465" s="15">
        <v>151</v>
      </c>
      <c r="D6465" s="15" t="s">
        <v>7866</v>
      </c>
    </row>
    <row r="6466" spans="1:4" ht="75" x14ac:dyDescent="0.25">
      <c r="A6466" s="1" t="s">
        <v>12142</v>
      </c>
      <c r="B6466" s="17" t="s">
        <v>22048</v>
      </c>
      <c r="C6466" s="15">
        <v>151</v>
      </c>
      <c r="D6466" s="15" t="s">
        <v>7866</v>
      </c>
    </row>
    <row r="6467" spans="1:4" ht="75" x14ac:dyDescent="0.25">
      <c r="A6467" s="1" t="s">
        <v>12143</v>
      </c>
      <c r="B6467" s="17" t="s">
        <v>12144</v>
      </c>
      <c r="C6467" s="15">
        <v>151</v>
      </c>
      <c r="D6467" s="15" t="s">
        <v>7866</v>
      </c>
    </row>
    <row r="6468" spans="1:4" ht="56.25" x14ac:dyDescent="0.25">
      <c r="A6468" s="1" t="s">
        <v>22049</v>
      </c>
      <c r="B6468" s="17" t="s">
        <v>22050</v>
      </c>
      <c r="C6468" s="15" t="s">
        <v>3068</v>
      </c>
      <c r="D6468" s="15" t="s">
        <v>7865</v>
      </c>
    </row>
    <row r="6469" spans="1:4" ht="93.75" x14ac:dyDescent="0.25">
      <c r="A6469" s="1" t="s">
        <v>22051</v>
      </c>
      <c r="B6469" s="17" t="s">
        <v>22052</v>
      </c>
      <c r="C6469" s="15" t="s">
        <v>3068</v>
      </c>
      <c r="D6469" s="15" t="s">
        <v>7865</v>
      </c>
    </row>
    <row r="6470" spans="1:4" ht="75" x14ac:dyDescent="0.25">
      <c r="A6470" s="1" t="s">
        <v>22053</v>
      </c>
      <c r="B6470" s="17" t="s">
        <v>22054</v>
      </c>
      <c r="C6470" s="15" t="s">
        <v>3068</v>
      </c>
      <c r="D6470" s="15" t="s">
        <v>7865</v>
      </c>
    </row>
    <row r="6471" spans="1:4" ht="56.25" x14ac:dyDescent="0.25">
      <c r="A6471" s="1" t="s">
        <v>12145</v>
      </c>
      <c r="B6471" s="17" t="s">
        <v>12146</v>
      </c>
      <c r="C6471" s="15" t="s">
        <v>3068</v>
      </c>
      <c r="D6471" s="15" t="s">
        <v>7865</v>
      </c>
    </row>
    <row r="6472" spans="1:4" ht="93.75" x14ac:dyDescent="0.25">
      <c r="A6472" s="1" t="s">
        <v>12147</v>
      </c>
      <c r="B6472" s="17" t="s">
        <v>16480</v>
      </c>
      <c r="C6472" s="15">
        <v>151</v>
      </c>
      <c r="D6472" s="15" t="s">
        <v>7866</v>
      </c>
    </row>
    <row r="6473" spans="1:4" ht="75" x14ac:dyDescent="0.25">
      <c r="A6473" s="1" t="s">
        <v>19313</v>
      </c>
      <c r="B6473" s="17" t="s">
        <v>19314</v>
      </c>
      <c r="C6473" s="15" t="s">
        <v>3068</v>
      </c>
      <c r="D6473" s="15" t="s">
        <v>7865</v>
      </c>
    </row>
    <row r="6474" spans="1:4" ht="93.75" x14ac:dyDescent="0.25">
      <c r="A6474" s="1" t="s">
        <v>22055</v>
      </c>
      <c r="B6474" s="17" t="s">
        <v>22056</v>
      </c>
      <c r="C6474" s="15" t="s">
        <v>3068</v>
      </c>
      <c r="D6474" s="15" t="s">
        <v>7865</v>
      </c>
    </row>
    <row r="6475" spans="1:4" ht="112.5" x14ac:dyDescent="0.25">
      <c r="A6475" s="1" t="s">
        <v>10991</v>
      </c>
      <c r="B6475" s="17" t="s">
        <v>14442</v>
      </c>
      <c r="C6475" s="15" t="s">
        <v>3068</v>
      </c>
      <c r="D6475" s="15" t="s">
        <v>7865</v>
      </c>
    </row>
    <row r="6476" spans="1:4" ht="75" x14ac:dyDescent="0.25">
      <c r="A6476" s="1" t="s">
        <v>19315</v>
      </c>
      <c r="B6476" s="17" t="s">
        <v>19316</v>
      </c>
      <c r="C6476" s="15" t="s">
        <v>3068</v>
      </c>
      <c r="D6476" s="15" t="s">
        <v>7865</v>
      </c>
    </row>
    <row r="6477" spans="1:4" ht="56.25" x14ac:dyDescent="0.25">
      <c r="A6477" s="1" t="s">
        <v>12148</v>
      </c>
      <c r="B6477" s="17" t="s">
        <v>12149</v>
      </c>
      <c r="C6477" s="15" t="s">
        <v>3068</v>
      </c>
      <c r="D6477" s="15" t="s">
        <v>7865</v>
      </c>
    </row>
    <row r="6478" spans="1:4" ht="150" x14ac:dyDescent="0.25">
      <c r="A6478" s="1" t="s">
        <v>12150</v>
      </c>
      <c r="B6478" s="17" t="s">
        <v>19317</v>
      </c>
      <c r="C6478" s="15">
        <v>151</v>
      </c>
      <c r="D6478" s="15" t="s">
        <v>7866</v>
      </c>
    </row>
    <row r="6479" spans="1:4" ht="131.25" x14ac:dyDescent="0.25">
      <c r="A6479" s="1" t="s">
        <v>14443</v>
      </c>
      <c r="B6479" s="17" t="s">
        <v>14444</v>
      </c>
      <c r="C6479" s="15" t="s">
        <v>3068</v>
      </c>
      <c r="D6479" s="15" t="s">
        <v>7865</v>
      </c>
    </row>
    <row r="6480" spans="1:4" ht="131.25" x14ac:dyDescent="0.25">
      <c r="A6480" s="1" t="s">
        <v>19318</v>
      </c>
      <c r="B6480" s="17" t="s">
        <v>19319</v>
      </c>
      <c r="C6480" s="15" t="s">
        <v>3068</v>
      </c>
      <c r="D6480" s="15" t="s">
        <v>7865</v>
      </c>
    </row>
    <row r="6481" spans="1:4" ht="56.25" x14ac:dyDescent="0.25">
      <c r="A6481" s="1" t="s">
        <v>12151</v>
      </c>
      <c r="B6481" s="17" t="s">
        <v>14445</v>
      </c>
      <c r="C6481" s="15" t="s">
        <v>3068</v>
      </c>
      <c r="D6481" s="15" t="s">
        <v>7865</v>
      </c>
    </row>
    <row r="6482" spans="1:4" ht="75" x14ac:dyDescent="0.25">
      <c r="A6482" s="1" t="s">
        <v>12152</v>
      </c>
      <c r="B6482" s="17" t="s">
        <v>14446</v>
      </c>
      <c r="C6482" s="15" t="s">
        <v>3068</v>
      </c>
      <c r="D6482" s="15" t="s">
        <v>7865</v>
      </c>
    </row>
    <row r="6483" spans="1:4" ht="187.5" x14ac:dyDescent="0.25">
      <c r="A6483" s="1" t="s">
        <v>14447</v>
      </c>
      <c r="B6483" s="17" t="s">
        <v>14448</v>
      </c>
      <c r="C6483" s="15" t="s">
        <v>3068</v>
      </c>
      <c r="D6483" s="15" t="s">
        <v>7865</v>
      </c>
    </row>
    <row r="6484" spans="1:4" ht="112.5" x14ac:dyDescent="0.25">
      <c r="A6484" s="1" t="s">
        <v>6008</v>
      </c>
      <c r="B6484" s="17" t="s">
        <v>16481</v>
      </c>
      <c r="C6484" s="15">
        <v>151</v>
      </c>
      <c r="D6484" s="15" t="s">
        <v>7866</v>
      </c>
    </row>
    <row r="6485" spans="1:4" ht="93.75" x14ac:dyDescent="0.25">
      <c r="A6485" s="1" t="s">
        <v>8756</v>
      </c>
      <c r="B6485" s="17" t="s">
        <v>8772</v>
      </c>
      <c r="C6485" s="15">
        <v>151</v>
      </c>
      <c r="D6485" s="15" t="s">
        <v>7866</v>
      </c>
    </row>
    <row r="6486" spans="1:4" ht="131.25" x14ac:dyDescent="0.25">
      <c r="A6486" s="1" t="s">
        <v>14449</v>
      </c>
      <c r="B6486" s="17" t="s">
        <v>14450</v>
      </c>
      <c r="C6486" s="15">
        <v>151</v>
      </c>
      <c r="D6486" s="15" t="s">
        <v>7866</v>
      </c>
    </row>
    <row r="6487" spans="1:4" ht="75" x14ac:dyDescent="0.25">
      <c r="A6487" s="1" t="s">
        <v>22057</v>
      </c>
      <c r="B6487" s="17" t="s">
        <v>22058</v>
      </c>
      <c r="C6487" s="15" t="s">
        <v>3068</v>
      </c>
      <c r="D6487" s="15" t="s">
        <v>7865</v>
      </c>
    </row>
    <row r="6488" spans="1:4" ht="131.25" x14ac:dyDescent="0.25">
      <c r="A6488" s="1" t="s">
        <v>6009</v>
      </c>
      <c r="B6488" s="17" t="s">
        <v>11111</v>
      </c>
      <c r="C6488" s="15">
        <v>151</v>
      </c>
      <c r="D6488" s="15" t="s">
        <v>7866</v>
      </c>
    </row>
    <row r="6489" spans="1:4" ht="93.75" x14ac:dyDescent="0.25">
      <c r="A6489" s="1" t="s">
        <v>19320</v>
      </c>
      <c r="B6489" s="17" t="s">
        <v>19321</v>
      </c>
      <c r="C6489" s="15" t="s">
        <v>3068</v>
      </c>
      <c r="D6489" s="15" t="s">
        <v>7865</v>
      </c>
    </row>
    <row r="6490" spans="1:4" ht="93.75" x14ac:dyDescent="0.25">
      <c r="A6490" s="1" t="s">
        <v>22059</v>
      </c>
      <c r="B6490" s="17" t="s">
        <v>22060</v>
      </c>
      <c r="C6490" s="15" t="s">
        <v>3068</v>
      </c>
      <c r="D6490" s="15" t="s">
        <v>7865</v>
      </c>
    </row>
    <row r="6491" spans="1:4" ht="112.5" x14ac:dyDescent="0.25">
      <c r="A6491" s="1" t="s">
        <v>12153</v>
      </c>
      <c r="B6491" s="17" t="s">
        <v>12154</v>
      </c>
      <c r="C6491" s="15" t="s">
        <v>3068</v>
      </c>
      <c r="D6491" s="15" t="s">
        <v>7865</v>
      </c>
    </row>
    <row r="6492" spans="1:4" ht="37.5" x14ac:dyDescent="0.3">
      <c r="A6492" s="1" t="s">
        <v>19322</v>
      </c>
      <c r="B6492" s="18" t="s">
        <v>19323</v>
      </c>
      <c r="C6492" s="15" t="s">
        <v>3068</v>
      </c>
      <c r="D6492" s="15" t="s">
        <v>7865</v>
      </c>
    </row>
    <row r="6493" spans="1:4" ht="93.75" x14ac:dyDescent="0.25">
      <c r="A6493" s="1" t="s">
        <v>12155</v>
      </c>
      <c r="B6493" s="17" t="s">
        <v>12156</v>
      </c>
      <c r="C6493" s="15" t="s">
        <v>3068</v>
      </c>
      <c r="D6493" s="15" t="s">
        <v>7865</v>
      </c>
    </row>
    <row r="6494" spans="1:4" ht="56.25" x14ac:dyDescent="0.25">
      <c r="A6494" s="1" t="s">
        <v>12157</v>
      </c>
      <c r="B6494" s="17" t="s">
        <v>12158</v>
      </c>
      <c r="C6494" s="15">
        <v>151</v>
      </c>
      <c r="D6494" s="15" t="s">
        <v>7866</v>
      </c>
    </row>
    <row r="6495" spans="1:4" ht="131.25" x14ac:dyDescent="0.25">
      <c r="A6495" s="1" t="s">
        <v>14451</v>
      </c>
      <c r="B6495" s="17" t="s">
        <v>22061</v>
      </c>
      <c r="C6495" s="15" t="s">
        <v>3068</v>
      </c>
      <c r="D6495" s="15" t="s">
        <v>7865</v>
      </c>
    </row>
    <row r="6496" spans="1:4" ht="75" x14ac:dyDescent="0.25">
      <c r="A6496" s="1" t="s">
        <v>12159</v>
      </c>
      <c r="B6496" s="17" t="s">
        <v>12160</v>
      </c>
      <c r="C6496" s="15">
        <v>151</v>
      </c>
      <c r="D6496" s="15" t="s">
        <v>7866</v>
      </c>
    </row>
    <row r="6497" spans="1:4" ht="93.75" x14ac:dyDescent="0.25">
      <c r="A6497" s="1" t="s">
        <v>19324</v>
      </c>
      <c r="B6497" s="17" t="s">
        <v>19325</v>
      </c>
      <c r="C6497" s="15">
        <v>161</v>
      </c>
      <c r="D6497" s="15" t="s">
        <v>14091</v>
      </c>
    </row>
    <row r="6498" spans="1:4" ht="131.25" x14ac:dyDescent="0.25">
      <c r="A6498" s="1" t="s">
        <v>22062</v>
      </c>
      <c r="B6498" s="17" t="s">
        <v>22063</v>
      </c>
      <c r="C6498" s="15" t="s">
        <v>3068</v>
      </c>
      <c r="D6498" s="15" t="s">
        <v>7865</v>
      </c>
    </row>
    <row r="6499" spans="1:4" ht="75" x14ac:dyDescent="0.25">
      <c r="A6499" s="1" t="s">
        <v>22064</v>
      </c>
      <c r="B6499" s="17" t="s">
        <v>22065</v>
      </c>
      <c r="C6499" s="15" t="s">
        <v>3068</v>
      </c>
      <c r="D6499" s="15" t="s">
        <v>7865</v>
      </c>
    </row>
    <row r="6500" spans="1:4" ht="75" x14ac:dyDescent="0.25">
      <c r="A6500" s="1" t="s">
        <v>22066</v>
      </c>
      <c r="B6500" s="17" t="s">
        <v>22067</v>
      </c>
      <c r="C6500" s="15">
        <v>151</v>
      </c>
      <c r="D6500" s="15" t="s">
        <v>7866</v>
      </c>
    </row>
    <row r="6501" spans="1:4" ht="56.25" x14ac:dyDescent="0.25">
      <c r="A6501" s="1" t="s">
        <v>22068</v>
      </c>
      <c r="B6501" s="17" t="s">
        <v>22069</v>
      </c>
      <c r="C6501" s="15" t="s">
        <v>3068</v>
      </c>
      <c r="D6501" s="15" t="s">
        <v>7865</v>
      </c>
    </row>
    <row r="6502" spans="1:4" ht="75" x14ac:dyDescent="0.25">
      <c r="A6502" s="1" t="s">
        <v>22070</v>
      </c>
      <c r="B6502" s="17" t="s">
        <v>22071</v>
      </c>
      <c r="C6502" s="15" t="s">
        <v>3068</v>
      </c>
      <c r="D6502" s="15" t="s">
        <v>7865</v>
      </c>
    </row>
    <row r="6503" spans="1:4" ht="93.75" x14ac:dyDescent="0.25">
      <c r="A6503" s="1" t="s">
        <v>22072</v>
      </c>
      <c r="B6503" s="17" t="s">
        <v>22073</v>
      </c>
      <c r="C6503" s="15" t="s">
        <v>3068</v>
      </c>
      <c r="D6503" s="15" t="s">
        <v>7865</v>
      </c>
    </row>
    <row r="6504" spans="1:4" ht="75" x14ac:dyDescent="0.25">
      <c r="A6504" s="1" t="s">
        <v>22074</v>
      </c>
      <c r="B6504" s="17" t="s">
        <v>22075</v>
      </c>
      <c r="C6504" s="15" t="s">
        <v>3068</v>
      </c>
      <c r="D6504" s="15" t="s">
        <v>7865</v>
      </c>
    </row>
    <row r="6505" spans="1:4" ht="112.5" x14ac:dyDescent="0.25">
      <c r="A6505" s="1" t="s">
        <v>22076</v>
      </c>
      <c r="B6505" s="17" t="s">
        <v>22077</v>
      </c>
      <c r="C6505" s="15" t="s">
        <v>3068</v>
      </c>
      <c r="D6505" s="15" t="s">
        <v>7865</v>
      </c>
    </row>
    <row r="6506" spans="1:4" ht="75" x14ac:dyDescent="0.25">
      <c r="A6506" s="1" t="s">
        <v>22078</v>
      </c>
      <c r="B6506" s="17" t="s">
        <v>22079</v>
      </c>
      <c r="C6506" s="15" t="s">
        <v>3068</v>
      </c>
      <c r="D6506" s="15" t="s">
        <v>7865</v>
      </c>
    </row>
    <row r="6507" spans="1:4" ht="56.25" x14ac:dyDescent="0.25">
      <c r="A6507" s="1" t="s">
        <v>19326</v>
      </c>
      <c r="B6507" s="17" t="s">
        <v>19327</v>
      </c>
      <c r="C6507" s="15" t="s">
        <v>3068</v>
      </c>
      <c r="D6507" s="15" t="s">
        <v>7865</v>
      </c>
    </row>
    <row r="6508" spans="1:4" ht="56.25" x14ac:dyDescent="0.25">
      <c r="A6508" s="1" t="s">
        <v>19328</v>
      </c>
      <c r="B6508" s="17" t="s">
        <v>19329</v>
      </c>
      <c r="C6508" s="15" t="s">
        <v>3068</v>
      </c>
      <c r="D6508" s="15" t="s">
        <v>7865</v>
      </c>
    </row>
    <row r="6509" spans="1:4" ht="56.25" x14ac:dyDescent="0.25">
      <c r="A6509" s="1" t="s">
        <v>12161</v>
      </c>
      <c r="B6509" s="17" t="s">
        <v>12162</v>
      </c>
      <c r="C6509" s="15" t="s">
        <v>3068</v>
      </c>
      <c r="D6509" s="15" t="s">
        <v>7865</v>
      </c>
    </row>
    <row r="6510" spans="1:4" ht="56.25" x14ac:dyDescent="0.25">
      <c r="A6510" s="1" t="s">
        <v>6013</v>
      </c>
      <c r="B6510" s="17" t="s">
        <v>6014</v>
      </c>
      <c r="C6510" s="15">
        <v>151</v>
      </c>
      <c r="D6510" s="15" t="s">
        <v>7866</v>
      </c>
    </row>
    <row r="6511" spans="1:4" ht="131.25" x14ac:dyDescent="0.25">
      <c r="A6511" s="1" t="s">
        <v>19330</v>
      </c>
      <c r="B6511" s="17" t="s">
        <v>19331</v>
      </c>
      <c r="C6511" s="15">
        <v>151</v>
      </c>
      <c r="D6511" s="15" t="s">
        <v>7866</v>
      </c>
    </row>
    <row r="6512" spans="1:4" ht="75" x14ac:dyDescent="0.25">
      <c r="A6512" s="1" t="s">
        <v>6021</v>
      </c>
      <c r="B6512" s="17" t="s">
        <v>6022</v>
      </c>
      <c r="C6512" s="15">
        <v>151</v>
      </c>
      <c r="D6512" s="15" t="s">
        <v>7866</v>
      </c>
    </row>
    <row r="6513" spans="1:4" ht="168.75" x14ac:dyDescent="0.25">
      <c r="A6513" s="1" t="s">
        <v>22080</v>
      </c>
      <c r="B6513" s="17" t="s">
        <v>22081</v>
      </c>
      <c r="C6513" s="15" t="s">
        <v>3068</v>
      </c>
      <c r="D6513" s="15" t="s">
        <v>7865</v>
      </c>
    </row>
    <row r="6514" spans="1:4" ht="93.75" x14ac:dyDescent="0.25">
      <c r="A6514" s="1" t="s">
        <v>6023</v>
      </c>
      <c r="B6514" s="17" t="s">
        <v>6024</v>
      </c>
      <c r="C6514" s="15">
        <v>151</v>
      </c>
      <c r="D6514" s="15" t="s">
        <v>7866</v>
      </c>
    </row>
    <row r="6515" spans="1:4" ht="93.75" x14ac:dyDescent="0.25">
      <c r="A6515" s="1" t="s">
        <v>6031</v>
      </c>
      <c r="B6515" s="17" t="s">
        <v>6032</v>
      </c>
      <c r="C6515" s="15">
        <v>151</v>
      </c>
      <c r="D6515" s="15" t="s">
        <v>7866</v>
      </c>
    </row>
    <row r="6516" spans="1:4" ht="93.75" x14ac:dyDescent="0.25">
      <c r="A6516" s="1" t="s">
        <v>22082</v>
      </c>
      <c r="B6516" s="17" t="s">
        <v>22083</v>
      </c>
      <c r="C6516" s="15">
        <v>151</v>
      </c>
      <c r="D6516" s="15" t="s">
        <v>7866</v>
      </c>
    </row>
    <row r="6517" spans="1:4" ht="93.75" x14ac:dyDescent="0.25">
      <c r="A6517" s="1" t="s">
        <v>12163</v>
      </c>
      <c r="B6517" s="17" t="s">
        <v>19332</v>
      </c>
      <c r="C6517" s="15">
        <v>151</v>
      </c>
      <c r="D6517" s="15" t="s">
        <v>7866</v>
      </c>
    </row>
    <row r="6518" spans="1:4" ht="75" x14ac:dyDescent="0.25">
      <c r="A6518" s="1" t="s">
        <v>12164</v>
      </c>
      <c r="B6518" s="17" t="s">
        <v>12165</v>
      </c>
      <c r="C6518" s="15" t="s">
        <v>3068</v>
      </c>
      <c r="D6518" s="15" t="s">
        <v>7865</v>
      </c>
    </row>
    <row r="6519" spans="1:4" ht="168.75" x14ac:dyDescent="0.25">
      <c r="A6519" s="1" t="s">
        <v>19333</v>
      </c>
      <c r="B6519" s="17" t="s">
        <v>19334</v>
      </c>
      <c r="C6519" s="15" t="s">
        <v>3068</v>
      </c>
      <c r="D6519" s="15" t="s">
        <v>7865</v>
      </c>
    </row>
    <row r="6520" spans="1:4" ht="75" x14ac:dyDescent="0.25">
      <c r="A6520" s="1" t="s">
        <v>6039</v>
      </c>
      <c r="B6520" s="17" t="s">
        <v>6040</v>
      </c>
      <c r="C6520" s="15">
        <v>151</v>
      </c>
      <c r="D6520" s="15" t="s">
        <v>7866</v>
      </c>
    </row>
    <row r="6521" spans="1:4" ht="56.25" x14ac:dyDescent="0.25">
      <c r="A6521" s="1" t="s">
        <v>8757</v>
      </c>
      <c r="B6521" s="17" t="s">
        <v>8773</v>
      </c>
      <c r="C6521" s="15">
        <v>151</v>
      </c>
      <c r="D6521" s="15" t="s">
        <v>7866</v>
      </c>
    </row>
    <row r="6522" spans="1:4" ht="93.75" x14ac:dyDescent="0.25">
      <c r="A6522" s="1" t="s">
        <v>19335</v>
      </c>
      <c r="B6522" s="17" t="s">
        <v>19336</v>
      </c>
      <c r="C6522" s="15" t="s">
        <v>3068</v>
      </c>
      <c r="D6522" s="15" t="s">
        <v>7865</v>
      </c>
    </row>
    <row r="6523" spans="1:4" ht="93.75" x14ac:dyDescent="0.25">
      <c r="A6523" s="1" t="s">
        <v>6041</v>
      </c>
      <c r="B6523" s="17" t="s">
        <v>6042</v>
      </c>
      <c r="C6523" s="15">
        <v>151</v>
      </c>
      <c r="D6523" s="15" t="s">
        <v>7866</v>
      </c>
    </row>
    <row r="6524" spans="1:4" ht="187.5" x14ac:dyDescent="0.25">
      <c r="A6524" s="1" t="s">
        <v>12166</v>
      </c>
      <c r="B6524" s="17" t="s">
        <v>12167</v>
      </c>
      <c r="C6524" s="15" t="s">
        <v>3068</v>
      </c>
      <c r="D6524" s="15" t="s">
        <v>7865</v>
      </c>
    </row>
    <row r="6525" spans="1:4" ht="187.5" x14ac:dyDescent="0.25">
      <c r="A6525" s="1" t="s">
        <v>14452</v>
      </c>
      <c r="B6525" s="17" t="s">
        <v>22084</v>
      </c>
      <c r="C6525" s="15" t="s">
        <v>3068</v>
      </c>
      <c r="D6525" s="15" t="s">
        <v>7865</v>
      </c>
    </row>
    <row r="6526" spans="1:4" ht="56.25" x14ac:dyDescent="0.25">
      <c r="A6526" s="1" t="s">
        <v>6049</v>
      </c>
      <c r="B6526" s="17" t="s">
        <v>6050</v>
      </c>
      <c r="C6526" s="15">
        <v>151</v>
      </c>
      <c r="D6526" s="15" t="s">
        <v>7866</v>
      </c>
    </row>
    <row r="6527" spans="1:4" ht="75" x14ac:dyDescent="0.25">
      <c r="A6527" s="1" t="s">
        <v>22085</v>
      </c>
      <c r="B6527" s="17" t="s">
        <v>22086</v>
      </c>
      <c r="C6527" s="15">
        <v>151</v>
      </c>
      <c r="D6527" s="15" t="s">
        <v>7866</v>
      </c>
    </row>
    <row r="6528" spans="1:4" ht="112.5" x14ac:dyDescent="0.25">
      <c r="A6528" s="1" t="s">
        <v>6057</v>
      </c>
      <c r="B6528" s="17" t="s">
        <v>22087</v>
      </c>
      <c r="C6528" s="15" t="s">
        <v>3068</v>
      </c>
      <c r="D6528" s="15" t="s">
        <v>7865</v>
      </c>
    </row>
    <row r="6529" spans="1:4" ht="75" x14ac:dyDescent="0.25">
      <c r="A6529" s="1" t="s">
        <v>19337</v>
      </c>
      <c r="B6529" s="17" t="s">
        <v>19338</v>
      </c>
      <c r="C6529" s="15" t="s">
        <v>3068</v>
      </c>
      <c r="D6529" s="15" t="s">
        <v>7865</v>
      </c>
    </row>
    <row r="6530" spans="1:4" ht="93.75" x14ac:dyDescent="0.25">
      <c r="A6530" s="1" t="s">
        <v>8758</v>
      </c>
      <c r="B6530" s="17" t="s">
        <v>8774</v>
      </c>
      <c r="C6530" s="15">
        <v>151</v>
      </c>
      <c r="D6530" s="15" t="s">
        <v>7866</v>
      </c>
    </row>
    <row r="6531" spans="1:4" ht="112.5" x14ac:dyDescent="0.25">
      <c r="A6531" s="1" t="s">
        <v>14453</v>
      </c>
      <c r="B6531" s="17" t="s">
        <v>14454</v>
      </c>
      <c r="C6531" s="15" t="s">
        <v>3068</v>
      </c>
      <c r="D6531" s="15" t="s">
        <v>7865</v>
      </c>
    </row>
    <row r="6532" spans="1:4" ht="93.75" x14ac:dyDescent="0.25">
      <c r="A6532" s="1" t="s">
        <v>14455</v>
      </c>
      <c r="B6532" s="17" t="s">
        <v>14456</v>
      </c>
      <c r="C6532" s="15" t="s">
        <v>3068</v>
      </c>
      <c r="D6532" s="15" t="s">
        <v>7865</v>
      </c>
    </row>
    <row r="6533" spans="1:4" ht="112.5" x14ac:dyDescent="0.25">
      <c r="A6533" s="1" t="s">
        <v>19339</v>
      </c>
      <c r="B6533" s="17" t="s">
        <v>19340</v>
      </c>
      <c r="C6533" s="15" t="s">
        <v>3068</v>
      </c>
      <c r="D6533" s="15" t="s">
        <v>7865</v>
      </c>
    </row>
    <row r="6534" spans="1:4" ht="75" x14ac:dyDescent="0.25">
      <c r="A6534" s="1" t="s">
        <v>8759</v>
      </c>
      <c r="B6534" s="17" t="s">
        <v>8775</v>
      </c>
      <c r="C6534" s="15">
        <v>151</v>
      </c>
      <c r="D6534" s="15" t="s">
        <v>7866</v>
      </c>
    </row>
    <row r="6535" spans="1:4" ht="75" x14ac:dyDescent="0.25">
      <c r="A6535" s="1" t="s">
        <v>6058</v>
      </c>
      <c r="B6535" s="17" t="s">
        <v>6059</v>
      </c>
      <c r="C6535" s="15">
        <v>151</v>
      </c>
      <c r="D6535" s="15" t="s">
        <v>7866</v>
      </c>
    </row>
    <row r="6536" spans="1:4" ht="56.25" x14ac:dyDescent="0.25">
      <c r="A6536" s="1" t="s">
        <v>6066</v>
      </c>
      <c r="B6536" s="17" t="s">
        <v>8780</v>
      </c>
      <c r="C6536" s="15" t="s">
        <v>3068</v>
      </c>
      <c r="D6536" s="15" t="s">
        <v>7865</v>
      </c>
    </row>
    <row r="6537" spans="1:4" ht="56.25" x14ac:dyDescent="0.25">
      <c r="A6537" s="1" t="s">
        <v>11423</v>
      </c>
      <c r="B6537" s="17" t="s">
        <v>19341</v>
      </c>
      <c r="C6537" s="15" t="s">
        <v>3068</v>
      </c>
      <c r="D6537" s="15" t="s">
        <v>7865</v>
      </c>
    </row>
    <row r="6538" spans="1:4" ht="75" x14ac:dyDescent="0.25">
      <c r="A6538" s="1" t="s">
        <v>6070</v>
      </c>
      <c r="B6538" s="17" t="s">
        <v>6071</v>
      </c>
      <c r="C6538" s="15">
        <v>151</v>
      </c>
      <c r="D6538" s="15" t="s">
        <v>7866</v>
      </c>
    </row>
    <row r="6539" spans="1:4" ht="75" x14ac:dyDescent="0.25">
      <c r="A6539" s="1" t="s">
        <v>6078</v>
      </c>
      <c r="B6539" s="17" t="s">
        <v>6079</v>
      </c>
      <c r="C6539" s="15">
        <v>151</v>
      </c>
      <c r="D6539" s="15" t="s">
        <v>7866</v>
      </c>
    </row>
    <row r="6540" spans="1:4" ht="37.5" x14ac:dyDescent="0.3">
      <c r="A6540" s="1" t="s">
        <v>14457</v>
      </c>
      <c r="B6540" s="18" t="s">
        <v>14458</v>
      </c>
      <c r="C6540" s="15" t="s">
        <v>3068</v>
      </c>
      <c r="D6540" s="15" t="s">
        <v>7865</v>
      </c>
    </row>
    <row r="6541" spans="1:4" ht="56.25" x14ac:dyDescent="0.25">
      <c r="A6541" s="1" t="s">
        <v>6086</v>
      </c>
      <c r="B6541" s="17" t="s">
        <v>8781</v>
      </c>
      <c r="C6541" s="15" t="s">
        <v>3068</v>
      </c>
      <c r="D6541" s="15" t="s">
        <v>7865</v>
      </c>
    </row>
    <row r="6542" spans="1:4" ht="75" x14ac:dyDescent="0.25">
      <c r="A6542" s="1" t="s">
        <v>6093</v>
      </c>
      <c r="B6542" s="17" t="s">
        <v>6094</v>
      </c>
      <c r="C6542" s="15" t="s">
        <v>3068</v>
      </c>
      <c r="D6542" s="15" t="s">
        <v>7865</v>
      </c>
    </row>
    <row r="6543" spans="1:4" ht="75" x14ac:dyDescent="0.25">
      <c r="A6543" s="1" t="s">
        <v>16482</v>
      </c>
      <c r="B6543" s="17" t="s">
        <v>16483</v>
      </c>
      <c r="C6543" s="15" t="s">
        <v>3068</v>
      </c>
      <c r="D6543" s="15" t="s">
        <v>7865</v>
      </c>
    </row>
    <row r="6544" spans="1:4" ht="93.75" x14ac:dyDescent="0.25">
      <c r="A6544" s="1" t="s">
        <v>6101</v>
      </c>
      <c r="B6544" s="17" t="s">
        <v>11112</v>
      </c>
      <c r="C6544" s="15">
        <v>151</v>
      </c>
      <c r="D6544" s="15" t="s">
        <v>7866</v>
      </c>
    </row>
    <row r="6545" spans="1:4" ht="131.25" x14ac:dyDescent="0.25">
      <c r="A6545" s="1" t="s">
        <v>6105</v>
      </c>
      <c r="B6545" s="17" t="s">
        <v>19342</v>
      </c>
      <c r="C6545" s="15">
        <v>151</v>
      </c>
      <c r="D6545" s="15" t="s">
        <v>7866</v>
      </c>
    </row>
    <row r="6546" spans="1:4" ht="150" x14ac:dyDescent="0.25">
      <c r="A6546" s="1" t="s">
        <v>6106</v>
      </c>
      <c r="B6546" s="17" t="s">
        <v>8782</v>
      </c>
      <c r="C6546" s="15">
        <v>151</v>
      </c>
      <c r="D6546" s="15" t="s">
        <v>7866</v>
      </c>
    </row>
    <row r="6547" spans="1:4" ht="112.5" x14ac:dyDescent="0.25">
      <c r="A6547" s="1" t="s">
        <v>6108</v>
      </c>
      <c r="B6547" s="17" t="s">
        <v>11113</v>
      </c>
      <c r="C6547" s="15">
        <v>151</v>
      </c>
      <c r="D6547" s="15" t="s">
        <v>7866</v>
      </c>
    </row>
    <row r="6548" spans="1:4" ht="75" x14ac:dyDescent="0.25">
      <c r="A6548" s="1" t="s">
        <v>6115</v>
      </c>
      <c r="B6548" s="17" t="s">
        <v>22088</v>
      </c>
      <c r="C6548" s="15" t="s">
        <v>3068</v>
      </c>
      <c r="D6548" s="15" t="s">
        <v>7865</v>
      </c>
    </row>
    <row r="6549" spans="1:4" ht="75" x14ac:dyDescent="0.25">
      <c r="A6549" s="1" t="s">
        <v>22089</v>
      </c>
      <c r="B6549" s="17" t="s">
        <v>22090</v>
      </c>
      <c r="C6549" s="15">
        <v>151</v>
      </c>
      <c r="D6549" s="15" t="s">
        <v>7866</v>
      </c>
    </row>
    <row r="6550" spans="1:4" ht="150" x14ac:dyDescent="0.25">
      <c r="A6550" s="1" t="s">
        <v>22091</v>
      </c>
      <c r="B6550" s="17" t="s">
        <v>22092</v>
      </c>
      <c r="C6550" s="15" t="s">
        <v>3068</v>
      </c>
      <c r="D6550" s="15" t="s">
        <v>7865</v>
      </c>
    </row>
    <row r="6551" spans="1:4" ht="187.5" x14ac:dyDescent="0.25">
      <c r="A6551" s="1" t="s">
        <v>22093</v>
      </c>
      <c r="B6551" s="17" t="s">
        <v>22094</v>
      </c>
      <c r="C6551" s="15" t="s">
        <v>3068</v>
      </c>
      <c r="D6551" s="15" t="s">
        <v>7865</v>
      </c>
    </row>
    <row r="6552" spans="1:4" ht="93.75" x14ac:dyDescent="0.25">
      <c r="A6552" s="1" t="s">
        <v>6119</v>
      </c>
      <c r="B6552" s="17" t="s">
        <v>6120</v>
      </c>
      <c r="C6552" s="15" t="s">
        <v>3068</v>
      </c>
      <c r="D6552" s="15" t="s">
        <v>7865</v>
      </c>
    </row>
    <row r="6553" spans="1:4" ht="112.5" x14ac:dyDescent="0.25">
      <c r="A6553" s="1" t="s">
        <v>22095</v>
      </c>
      <c r="B6553" s="17" t="s">
        <v>22096</v>
      </c>
      <c r="C6553" s="15" t="s">
        <v>3068</v>
      </c>
      <c r="D6553" s="15" t="s">
        <v>7865</v>
      </c>
    </row>
    <row r="6554" spans="1:4" ht="150" x14ac:dyDescent="0.25">
      <c r="A6554" s="1" t="s">
        <v>22097</v>
      </c>
      <c r="B6554" s="17" t="s">
        <v>22098</v>
      </c>
      <c r="C6554" s="15" t="s">
        <v>3068</v>
      </c>
      <c r="D6554" s="15" t="s">
        <v>7865</v>
      </c>
    </row>
    <row r="6555" spans="1:4" ht="150" x14ac:dyDescent="0.25">
      <c r="A6555" s="1" t="s">
        <v>22099</v>
      </c>
      <c r="B6555" s="17" t="s">
        <v>22100</v>
      </c>
      <c r="C6555" s="15" t="s">
        <v>3068</v>
      </c>
      <c r="D6555" s="15" t="s">
        <v>7865</v>
      </c>
    </row>
    <row r="6556" spans="1:4" ht="37.5" x14ac:dyDescent="0.3">
      <c r="A6556" s="1" t="s">
        <v>22101</v>
      </c>
      <c r="B6556" s="18" t="s">
        <v>22102</v>
      </c>
      <c r="C6556" s="15" t="s">
        <v>3068</v>
      </c>
      <c r="D6556" s="15" t="s">
        <v>7865</v>
      </c>
    </row>
    <row r="6557" spans="1:4" ht="150" x14ac:dyDescent="0.25">
      <c r="A6557" s="1" t="s">
        <v>19343</v>
      </c>
      <c r="B6557" s="17" t="s">
        <v>19344</v>
      </c>
      <c r="C6557" s="15" t="s">
        <v>3068</v>
      </c>
      <c r="D6557" s="15" t="s">
        <v>7865</v>
      </c>
    </row>
    <row r="6558" spans="1:4" ht="75" x14ac:dyDescent="0.25">
      <c r="A6558" s="1" t="s">
        <v>22103</v>
      </c>
      <c r="B6558" s="17" t="s">
        <v>22104</v>
      </c>
      <c r="C6558" s="15" t="s">
        <v>3068</v>
      </c>
      <c r="D6558" s="15" t="s">
        <v>7865</v>
      </c>
    </row>
    <row r="6559" spans="1:4" ht="75" x14ac:dyDescent="0.25">
      <c r="A6559" s="1" t="s">
        <v>22105</v>
      </c>
      <c r="B6559" s="17" t="s">
        <v>22106</v>
      </c>
      <c r="C6559" s="15" t="s">
        <v>3068</v>
      </c>
      <c r="D6559" s="15" t="s">
        <v>7865</v>
      </c>
    </row>
    <row r="6560" spans="1:4" ht="93.75" x14ac:dyDescent="0.25">
      <c r="A6560" s="1" t="s">
        <v>22107</v>
      </c>
      <c r="B6560" s="17" t="s">
        <v>22108</v>
      </c>
      <c r="C6560" s="15">
        <v>161</v>
      </c>
      <c r="D6560" s="15" t="s">
        <v>14091</v>
      </c>
    </row>
    <row r="6561" spans="1:4" ht="93.75" x14ac:dyDescent="0.25">
      <c r="A6561" s="1" t="s">
        <v>22109</v>
      </c>
      <c r="B6561" s="17" t="s">
        <v>22110</v>
      </c>
      <c r="C6561" s="15">
        <v>151</v>
      </c>
      <c r="D6561" s="15" t="s">
        <v>7866</v>
      </c>
    </row>
    <row r="6562" spans="1:4" ht="75" x14ac:dyDescent="0.25">
      <c r="A6562" s="1" t="s">
        <v>6121</v>
      </c>
      <c r="B6562" s="17" t="s">
        <v>8783</v>
      </c>
      <c r="C6562" s="15" t="s">
        <v>3068</v>
      </c>
      <c r="D6562" s="15" t="s">
        <v>7865</v>
      </c>
    </row>
    <row r="6563" spans="1:4" ht="75" x14ac:dyDescent="0.25">
      <c r="A6563" s="1" t="s">
        <v>6122</v>
      </c>
      <c r="B6563" s="17" t="s">
        <v>8784</v>
      </c>
      <c r="C6563" s="15" t="s">
        <v>3068</v>
      </c>
      <c r="D6563" s="15" t="s">
        <v>7865</v>
      </c>
    </row>
    <row r="6564" spans="1:4" ht="112.5" x14ac:dyDescent="0.25">
      <c r="A6564" s="1" t="s">
        <v>22111</v>
      </c>
      <c r="B6564" s="17" t="s">
        <v>22112</v>
      </c>
      <c r="C6564" s="15">
        <v>151</v>
      </c>
      <c r="D6564" s="15" t="s">
        <v>7866</v>
      </c>
    </row>
    <row r="6565" spans="1:4" ht="37.5" x14ac:dyDescent="0.3">
      <c r="A6565" s="1" t="s">
        <v>19345</v>
      </c>
      <c r="B6565" s="18" t="s">
        <v>19346</v>
      </c>
      <c r="C6565" s="15" t="s">
        <v>3068</v>
      </c>
      <c r="D6565" s="15" t="s">
        <v>7865</v>
      </c>
    </row>
    <row r="6566" spans="1:4" ht="75" x14ac:dyDescent="0.25">
      <c r="A6566" s="1" t="s">
        <v>22113</v>
      </c>
      <c r="B6566" s="17" t="s">
        <v>22114</v>
      </c>
      <c r="C6566" s="15" t="s">
        <v>3068</v>
      </c>
      <c r="D6566" s="15" t="s">
        <v>7865</v>
      </c>
    </row>
    <row r="6567" spans="1:4" ht="131.25" x14ac:dyDescent="0.25">
      <c r="A6567" s="1" t="s">
        <v>22115</v>
      </c>
      <c r="B6567" s="17" t="s">
        <v>22116</v>
      </c>
      <c r="C6567" s="15" t="s">
        <v>3068</v>
      </c>
      <c r="D6567" s="15" t="s">
        <v>7865</v>
      </c>
    </row>
    <row r="6568" spans="1:4" ht="75" x14ac:dyDescent="0.25">
      <c r="A6568" s="1" t="s">
        <v>6126</v>
      </c>
      <c r="B6568" s="17" t="s">
        <v>6127</v>
      </c>
      <c r="C6568" s="15">
        <v>151</v>
      </c>
      <c r="D6568" s="15" t="s">
        <v>7866</v>
      </c>
    </row>
    <row r="6569" spans="1:4" ht="75" x14ac:dyDescent="0.25">
      <c r="A6569" s="1" t="s">
        <v>22117</v>
      </c>
      <c r="B6569" s="17" t="s">
        <v>22118</v>
      </c>
      <c r="C6569" s="15" t="s">
        <v>3068</v>
      </c>
      <c r="D6569" s="15" t="s">
        <v>7865</v>
      </c>
    </row>
    <row r="6570" spans="1:4" ht="112.5" x14ac:dyDescent="0.25">
      <c r="A6570" s="1" t="s">
        <v>22119</v>
      </c>
      <c r="B6570" s="17" t="s">
        <v>22120</v>
      </c>
      <c r="C6570" s="15" t="s">
        <v>3068</v>
      </c>
      <c r="D6570" s="15" t="s">
        <v>7865</v>
      </c>
    </row>
    <row r="6571" spans="1:4" ht="56.25" x14ac:dyDescent="0.25">
      <c r="A6571" s="1" t="s">
        <v>8760</v>
      </c>
      <c r="B6571" s="17" t="s">
        <v>8776</v>
      </c>
      <c r="C6571" s="15">
        <v>151</v>
      </c>
      <c r="D6571" s="15" t="s">
        <v>7866</v>
      </c>
    </row>
    <row r="6572" spans="1:4" ht="56.25" x14ac:dyDescent="0.25">
      <c r="A6572" s="1" t="s">
        <v>14459</v>
      </c>
      <c r="B6572" s="17" t="s">
        <v>22121</v>
      </c>
      <c r="C6572" s="15" t="s">
        <v>3068</v>
      </c>
      <c r="D6572" s="15" t="s">
        <v>7865</v>
      </c>
    </row>
    <row r="6573" spans="1:4" ht="75" x14ac:dyDescent="0.25">
      <c r="A6573" s="1" t="s">
        <v>19347</v>
      </c>
      <c r="B6573" s="17" t="s">
        <v>19348</v>
      </c>
      <c r="C6573" s="15" t="s">
        <v>3068</v>
      </c>
      <c r="D6573" s="15" t="s">
        <v>7865</v>
      </c>
    </row>
    <row r="6574" spans="1:4" ht="75" x14ac:dyDescent="0.25">
      <c r="A6574" s="1" t="s">
        <v>14460</v>
      </c>
      <c r="B6574" s="17" t="s">
        <v>19349</v>
      </c>
      <c r="C6574" s="15" t="s">
        <v>3068</v>
      </c>
      <c r="D6574" s="15" t="s">
        <v>7865</v>
      </c>
    </row>
    <row r="6575" spans="1:4" ht="93.75" x14ac:dyDescent="0.25">
      <c r="A6575" s="1" t="s">
        <v>8761</v>
      </c>
      <c r="B6575" s="17" t="s">
        <v>8777</v>
      </c>
      <c r="C6575" s="15">
        <v>151</v>
      </c>
      <c r="D6575" s="15" t="s">
        <v>7866</v>
      </c>
    </row>
    <row r="6576" spans="1:4" ht="56.25" x14ac:dyDescent="0.25">
      <c r="A6576" s="1" t="s">
        <v>12168</v>
      </c>
      <c r="B6576" s="17" t="s">
        <v>16484</v>
      </c>
      <c r="C6576" s="15" t="s">
        <v>3068</v>
      </c>
      <c r="D6576" s="15" t="s">
        <v>7865</v>
      </c>
    </row>
    <row r="6577" spans="1:4" ht="93.75" x14ac:dyDescent="0.25">
      <c r="A6577" s="1" t="s">
        <v>12169</v>
      </c>
      <c r="B6577" s="17" t="s">
        <v>22122</v>
      </c>
      <c r="C6577" s="15" t="s">
        <v>3068</v>
      </c>
      <c r="D6577" s="15" t="s">
        <v>7865</v>
      </c>
    </row>
    <row r="6578" spans="1:4" ht="112.5" x14ac:dyDescent="0.25">
      <c r="A6578" s="1" t="s">
        <v>10992</v>
      </c>
      <c r="B6578" s="17" t="s">
        <v>11015</v>
      </c>
      <c r="C6578" s="15">
        <v>151</v>
      </c>
      <c r="D6578" s="15" t="s">
        <v>7866</v>
      </c>
    </row>
    <row r="6579" spans="1:4" ht="56.25" x14ac:dyDescent="0.25">
      <c r="A6579" s="1" t="s">
        <v>12170</v>
      </c>
      <c r="B6579" s="17" t="s">
        <v>22123</v>
      </c>
      <c r="C6579" s="15" t="s">
        <v>3068</v>
      </c>
      <c r="D6579" s="15" t="s">
        <v>7865</v>
      </c>
    </row>
    <row r="6580" spans="1:4" ht="56.25" x14ac:dyDescent="0.25">
      <c r="A6580" s="1" t="s">
        <v>12171</v>
      </c>
      <c r="B6580" s="17" t="s">
        <v>22124</v>
      </c>
      <c r="C6580" s="15">
        <v>151</v>
      </c>
      <c r="D6580" s="15" t="s">
        <v>7866</v>
      </c>
    </row>
    <row r="6581" spans="1:4" ht="75" x14ac:dyDescent="0.25">
      <c r="A6581" s="1" t="s">
        <v>12172</v>
      </c>
      <c r="B6581" s="17" t="s">
        <v>12173</v>
      </c>
      <c r="C6581" s="15">
        <v>151</v>
      </c>
      <c r="D6581" s="15" t="s">
        <v>7866</v>
      </c>
    </row>
    <row r="6582" spans="1:4" ht="168.75" x14ac:dyDescent="0.25">
      <c r="A6582" s="1" t="s">
        <v>19350</v>
      </c>
      <c r="B6582" s="17" t="s">
        <v>19351</v>
      </c>
      <c r="C6582" s="15" t="s">
        <v>3068</v>
      </c>
      <c r="D6582" s="15" t="s">
        <v>7865</v>
      </c>
    </row>
    <row r="6583" spans="1:4" ht="150" x14ac:dyDescent="0.25">
      <c r="A6583" s="1" t="s">
        <v>19352</v>
      </c>
      <c r="B6583" s="17" t="s">
        <v>19353</v>
      </c>
      <c r="C6583" s="15" t="s">
        <v>3068</v>
      </c>
      <c r="D6583" s="15" t="s">
        <v>7865</v>
      </c>
    </row>
    <row r="6584" spans="1:4" ht="168.75" x14ac:dyDescent="0.25">
      <c r="A6584" s="1" t="s">
        <v>19354</v>
      </c>
      <c r="B6584" s="17" t="s">
        <v>19355</v>
      </c>
      <c r="C6584" s="15" t="s">
        <v>3068</v>
      </c>
      <c r="D6584" s="15" t="s">
        <v>7865</v>
      </c>
    </row>
    <row r="6585" spans="1:4" ht="168.75" x14ac:dyDescent="0.25">
      <c r="A6585" s="1" t="s">
        <v>19356</v>
      </c>
      <c r="B6585" s="17" t="s">
        <v>19357</v>
      </c>
      <c r="C6585" s="15" t="s">
        <v>3068</v>
      </c>
      <c r="D6585" s="15" t="s">
        <v>7865</v>
      </c>
    </row>
    <row r="6586" spans="1:4" ht="168.75" x14ac:dyDescent="0.25">
      <c r="A6586" s="1" t="s">
        <v>19358</v>
      </c>
      <c r="B6586" s="17" t="s">
        <v>19359</v>
      </c>
      <c r="C6586" s="15" t="s">
        <v>3068</v>
      </c>
      <c r="D6586" s="15" t="s">
        <v>7865</v>
      </c>
    </row>
    <row r="6587" spans="1:4" ht="131.25" x14ac:dyDescent="0.25">
      <c r="A6587" s="1" t="s">
        <v>10993</v>
      </c>
      <c r="B6587" s="17" t="s">
        <v>11016</v>
      </c>
      <c r="C6587" s="15">
        <v>151</v>
      </c>
      <c r="D6587" s="15" t="s">
        <v>7866</v>
      </c>
    </row>
    <row r="6588" spans="1:4" ht="150" x14ac:dyDescent="0.25">
      <c r="A6588" s="1" t="s">
        <v>19360</v>
      </c>
      <c r="B6588" s="17" t="s">
        <v>19361</v>
      </c>
      <c r="C6588" s="15" t="s">
        <v>3068</v>
      </c>
      <c r="D6588" s="15" t="s">
        <v>7865</v>
      </c>
    </row>
    <row r="6589" spans="1:4" ht="168.75" x14ac:dyDescent="0.25">
      <c r="A6589" s="1" t="s">
        <v>19362</v>
      </c>
      <c r="B6589" s="17" t="s">
        <v>19363</v>
      </c>
      <c r="C6589" s="15" t="s">
        <v>3068</v>
      </c>
      <c r="D6589" s="15" t="s">
        <v>7865</v>
      </c>
    </row>
    <row r="6590" spans="1:4" ht="187.5" x14ac:dyDescent="0.25">
      <c r="A6590" s="1" t="s">
        <v>19364</v>
      </c>
      <c r="B6590" s="17" t="s">
        <v>19365</v>
      </c>
      <c r="C6590" s="15" t="s">
        <v>3068</v>
      </c>
      <c r="D6590" s="15" t="s">
        <v>7865</v>
      </c>
    </row>
    <row r="6591" spans="1:4" ht="187.5" x14ac:dyDescent="0.25">
      <c r="A6591" s="1" t="s">
        <v>19366</v>
      </c>
      <c r="B6591" s="17" t="s">
        <v>22125</v>
      </c>
      <c r="C6591" s="15" t="s">
        <v>3068</v>
      </c>
      <c r="D6591" s="15" t="s">
        <v>7865</v>
      </c>
    </row>
    <row r="6592" spans="1:4" ht="150" x14ac:dyDescent="0.25">
      <c r="A6592" s="1" t="s">
        <v>19367</v>
      </c>
      <c r="B6592" s="17" t="s">
        <v>19368</v>
      </c>
      <c r="C6592" s="15">
        <v>151</v>
      </c>
      <c r="D6592" s="15" t="s">
        <v>7866</v>
      </c>
    </row>
    <row r="6593" spans="1:4" ht="93.75" x14ac:dyDescent="0.25">
      <c r="A6593" s="1" t="s">
        <v>12174</v>
      </c>
      <c r="B6593" s="17" t="s">
        <v>12175</v>
      </c>
      <c r="C6593" s="15" t="s">
        <v>3068</v>
      </c>
      <c r="D6593" s="15" t="s">
        <v>7865</v>
      </c>
    </row>
    <row r="6594" spans="1:4" ht="131.25" x14ac:dyDescent="0.25">
      <c r="A6594" s="1" t="s">
        <v>19369</v>
      </c>
      <c r="B6594" s="17" t="s">
        <v>19370</v>
      </c>
      <c r="C6594" s="15" t="s">
        <v>3068</v>
      </c>
      <c r="D6594" s="15" t="s">
        <v>7865</v>
      </c>
    </row>
    <row r="6595" spans="1:4" ht="187.5" x14ac:dyDescent="0.25">
      <c r="A6595" s="1" t="s">
        <v>19371</v>
      </c>
      <c r="B6595" s="17" t="s">
        <v>19372</v>
      </c>
      <c r="C6595" s="15" t="s">
        <v>3068</v>
      </c>
      <c r="D6595" s="15" t="s">
        <v>7865</v>
      </c>
    </row>
    <row r="6596" spans="1:4" ht="112.5" x14ac:dyDescent="0.25">
      <c r="A6596" s="1" t="s">
        <v>19373</v>
      </c>
      <c r="B6596" s="17" t="s">
        <v>19374</v>
      </c>
      <c r="C6596" s="15" t="s">
        <v>3068</v>
      </c>
      <c r="D6596" s="15" t="s">
        <v>7865</v>
      </c>
    </row>
    <row r="6597" spans="1:4" ht="187.5" x14ac:dyDescent="0.25">
      <c r="A6597" s="1" t="s">
        <v>19375</v>
      </c>
      <c r="B6597" s="17" t="s">
        <v>19376</v>
      </c>
      <c r="C6597" s="15" t="s">
        <v>3068</v>
      </c>
      <c r="D6597" s="15" t="s">
        <v>7865</v>
      </c>
    </row>
    <row r="6598" spans="1:4" ht="150" x14ac:dyDescent="0.25">
      <c r="A6598" s="1" t="s">
        <v>19377</v>
      </c>
      <c r="B6598" s="17" t="s">
        <v>19378</v>
      </c>
      <c r="C6598" s="15" t="s">
        <v>3068</v>
      </c>
      <c r="D6598" s="15" t="s">
        <v>7865</v>
      </c>
    </row>
    <row r="6599" spans="1:4" ht="150" x14ac:dyDescent="0.25">
      <c r="A6599" s="1" t="s">
        <v>19379</v>
      </c>
      <c r="B6599" s="17" t="s">
        <v>19380</v>
      </c>
      <c r="C6599" s="15" t="s">
        <v>3068</v>
      </c>
      <c r="D6599" s="15" t="s">
        <v>7865</v>
      </c>
    </row>
    <row r="6600" spans="1:4" ht="187.5" x14ac:dyDescent="0.25">
      <c r="A6600" s="1" t="s">
        <v>22126</v>
      </c>
      <c r="B6600" s="17" t="s">
        <v>22127</v>
      </c>
      <c r="C6600" s="15" t="s">
        <v>3068</v>
      </c>
      <c r="D6600" s="15" t="s">
        <v>7865</v>
      </c>
    </row>
    <row r="6601" spans="1:4" ht="131.25" x14ac:dyDescent="0.25">
      <c r="A6601" s="1" t="s">
        <v>22128</v>
      </c>
      <c r="B6601" s="17" t="s">
        <v>22129</v>
      </c>
      <c r="C6601" s="15" t="s">
        <v>3068</v>
      </c>
      <c r="D6601" s="15" t="s">
        <v>7865</v>
      </c>
    </row>
    <row r="6602" spans="1:4" ht="168.75" x14ac:dyDescent="0.25">
      <c r="A6602" s="1" t="s">
        <v>22130</v>
      </c>
      <c r="B6602" s="17" t="s">
        <v>22131</v>
      </c>
      <c r="C6602" s="15">
        <v>151</v>
      </c>
      <c r="D6602" s="15" t="s">
        <v>7866</v>
      </c>
    </row>
    <row r="6603" spans="1:4" ht="187.5" x14ac:dyDescent="0.25">
      <c r="A6603" s="1" t="s">
        <v>22132</v>
      </c>
      <c r="B6603" s="17" t="s">
        <v>22133</v>
      </c>
      <c r="C6603" s="15">
        <v>151</v>
      </c>
      <c r="D6603" s="15" t="s">
        <v>7866</v>
      </c>
    </row>
    <row r="6604" spans="1:4" ht="75" x14ac:dyDescent="0.25">
      <c r="A6604" s="1" t="s">
        <v>12176</v>
      </c>
      <c r="B6604" s="17" t="s">
        <v>12177</v>
      </c>
      <c r="C6604" s="15" t="s">
        <v>3068</v>
      </c>
      <c r="D6604" s="15" t="s">
        <v>7865</v>
      </c>
    </row>
    <row r="6605" spans="1:4" ht="131.25" x14ac:dyDescent="0.25">
      <c r="A6605" s="1" t="s">
        <v>12178</v>
      </c>
      <c r="B6605" s="17" t="s">
        <v>12179</v>
      </c>
      <c r="C6605" s="15" t="s">
        <v>3068</v>
      </c>
      <c r="D6605" s="15" t="s">
        <v>7865</v>
      </c>
    </row>
    <row r="6606" spans="1:4" ht="112.5" x14ac:dyDescent="0.25">
      <c r="A6606" s="1" t="s">
        <v>12180</v>
      </c>
      <c r="B6606" s="17" t="s">
        <v>12181</v>
      </c>
      <c r="C6606" s="15" t="s">
        <v>3068</v>
      </c>
      <c r="D6606" s="15" t="s">
        <v>7865</v>
      </c>
    </row>
    <row r="6607" spans="1:4" ht="75" x14ac:dyDescent="0.25">
      <c r="A6607" s="1" t="s">
        <v>12182</v>
      </c>
      <c r="B6607" s="17" t="s">
        <v>16485</v>
      </c>
      <c r="C6607" s="15" t="s">
        <v>3068</v>
      </c>
      <c r="D6607" s="15" t="s">
        <v>7865</v>
      </c>
    </row>
    <row r="6608" spans="1:4" ht="75" x14ac:dyDescent="0.25">
      <c r="A6608" s="1" t="s">
        <v>14461</v>
      </c>
      <c r="B6608" s="17" t="s">
        <v>14462</v>
      </c>
      <c r="C6608" s="15" t="s">
        <v>3068</v>
      </c>
      <c r="D6608" s="15" t="s">
        <v>7865</v>
      </c>
    </row>
    <row r="6609" spans="1:4" ht="112.5" x14ac:dyDescent="0.25">
      <c r="A6609" s="1" t="s">
        <v>14463</v>
      </c>
      <c r="B6609" s="17" t="s">
        <v>14464</v>
      </c>
      <c r="C6609" s="15" t="s">
        <v>3068</v>
      </c>
      <c r="D6609" s="15" t="s">
        <v>7865</v>
      </c>
    </row>
    <row r="6610" spans="1:4" ht="112.5" x14ac:dyDescent="0.25">
      <c r="A6610" s="1" t="s">
        <v>12183</v>
      </c>
      <c r="B6610" s="17" t="s">
        <v>19381</v>
      </c>
      <c r="C6610" s="15" t="s">
        <v>3068</v>
      </c>
      <c r="D6610" s="15" t="s">
        <v>7865</v>
      </c>
    </row>
    <row r="6611" spans="1:4" ht="75" x14ac:dyDescent="0.25">
      <c r="A6611" s="1" t="s">
        <v>12184</v>
      </c>
      <c r="B6611" s="17" t="s">
        <v>12185</v>
      </c>
      <c r="C6611" s="15" t="s">
        <v>3068</v>
      </c>
      <c r="D6611" s="15" t="s">
        <v>7865</v>
      </c>
    </row>
    <row r="6612" spans="1:4" ht="56.25" x14ac:dyDescent="0.25">
      <c r="A6612" s="1" t="s">
        <v>19382</v>
      </c>
      <c r="B6612" s="17" t="s">
        <v>19383</v>
      </c>
      <c r="C6612" s="15" t="s">
        <v>3068</v>
      </c>
      <c r="D6612" s="15" t="s">
        <v>7865</v>
      </c>
    </row>
    <row r="6613" spans="1:4" ht="131.25" x14ac:dyDescent="0.25">
      <c r="A6613" s="1" t="s">
        <v>14465</v>
      </c>
      <c r="B6613" s="17" t="s">
        <v>14466</v>
      </c>
      <c r="C6613" s="15" t="s">
        <v>3068</v>
      </c>
      <c r="D6613" s="15" t="s">
        <v>7865</v>
      </c>
    </row>
    <row r="6614" spans="1:4" ht="112.5" x14ac:dyDescent="0.25">
      <c r="A6614" s="1" t="s">
        <v>19384</v>
      </c>
      <c r="B6614" s="17" t="s">
        <v>19385</v>
      </c>
      <c r="C6614" s="15" t="s">
        <v>3068</v>
      </c>
      <c r="D6614" s="15" t="s">
        <v>7865</v>
      </c>
    </row>
    <row r="6615" spans="1:4" ht="112.5" x14ac:dyDescent="0.25">
      <c r="A6615" s="1" t="s">
        <v>22134</v>
      </c>
      <c r="B6615" s="17" t="s">
        <v>22135</v>
      </c>
      <c r="C6615" s="15" t="s">
        <v>3068</v>
      </c>
      <c r="D6615" s="15" t="s">
        <v>7865</v>
      </c>
    </row>
    <row r="6616" spans="1:4" ht="93.75" x14ac:dyDescent="0.25">
      <c r="A6616" s="1" t="s">
        <v>12186</v>
      </c>
      <c r="B6616" s="17" t="s">
        <v>19386</v>
      </c>
      <c r="C6616" s="15" t="s">
        <v>3068</v>
      </c>
      <c r="D6616" s="15" t="s">
        <v>7865</v>
      </c>
    </row>
    <row r="6617" spans="1:4" ht="93.75" x14ac:dyDescent="0.25">
      <c r="A6617" s="1" t="s">
        <v>11424</v>
      </c>
      <c r="B6617" s="17" t="s">
        <v>11425</v>
      </c>
      <c r="C6617" s="15">
        <v>151</v>
      </c>
      <c r="D6617" s="15" t="s">
        <v>7866</v>
      </c>
    </row>
    <row r="6618" spans="1:4" ht="75" x14ac:dyDescent="0.25">
      <c r="A6618" s="1" t="s">
        <v>12187</v>
      </c>
      <c r="B6618" s="17" t="s">
        <v>12188</v>
      </c>
      <c r="C6618" s="15">
        <v>151</v>
      </c>
      <c r="D6618" s="15" t="s">
        <v>7866</v>
      </c>
    </row>
    <row r="6619" spans="1:4" ht="37.5" x14ac:dyDescent="0.3">
      <c r="A6619" s="1" t="s">
        <v>12189</v>
      </c>
      <c r="B6619" s="18" t="s">
        <v>12190</v>
      </c>
      <c r="C6619" s="15">
        <v>151</v>
      </c>
      <c r="D6619" s="15" t="s">
        <v>7866</v>
      </c>
    </row>
    <row r="6620" spans="1:4" ht="75" x14ac:dyDescent="0.25">
      <c r="A6620" s="1" t="s">
        <v>12191</v>
      </c>
      <c r="B6620" s="17" t="s">
        <v>12192</v>
      </c>
      <c r="C6620" s="15">
        <v>151</v>
      </c>
      <c r="D6620" s="15" t="s">
        <v>7866</v>
      </c>
    </row>
    <row r="6621" spans="1:4" ht="112.5" x14ac:dyDescent="0.25">
      <c r="A6621" s="1" t="s">
        <v>12193</v>
      </c>
      <c r="B6621" s="17" t="s">
        <v>12194</v>
      </c>
      <c r="C6621" s="15" t="s">
        <v>3068</v>
      </c>
      <c r="D6621" s="15" t="s">
        <v>7865</v>
      </c>
    </row>
    <row r="6622" spans="1:4" ht="93.75" x14ac:dyDescent="0.25">
      <c r="A6622" s="1" t="s">
        <v>14467</v>
      </c>
      <c r="B6622" s="17" t="s">
        <v>14468</v>
      </c>
      <c r="C6622" s="15" t="s">
        <v>3068</v>
      </c>
      <c r="D6622" s="15" t="s">
        <v>7865</v>
      </c>
    </row>
    <row r="6623" spans="1:4" ht="93.75" x14ac:dyDescent="0.25">
      <c r="A6623" s="1" t="s">
        <v>12195</v>
      </c>
      <c r="B6623" s="17" t="s">
        <v>12196</v>
      </c>
      <c r="C6623" s="15" t="s">
        <v>3068</v>
      </c>
      <c r="D6623" s="15" t="s">
        <v>7865</v>
      </c>
    </row>
    <row r="6624" spans="1:4" ht="131.25" x14ac:dyDescent="0.25">
      <c r="A6624" s="1" t="s">
        <v>22136</v>
      </c>
      <c r="B6624" s="17" t="s">
        <v>22137</v>
      </c>
      <c r="C6624" s="15" t="s">
        <v>3068</v>
      </c>
      <c r="D6624" s="15" t="s">
        <v>7865</v>
      </c>
    </row>
    <row r="6625" spans="1:4" ht="168.75" x14ac:dyDescent="0.25">
      <c r="A6625" s="1" t="s">
        <v>19387</v>
      </c>
      <c r="B6625" s="17" t="s">
        <v>19388</v>
      </c>
      <c r="C6625" s="15" t="s">
        <v>3068</v>
      </c>
      <c r="D6625" s="15" t="s">
        <v>7865</v>
      </c>
    </row>
    <row r="6626" spans="1:4" ht="168.75" x14ac:dyDescent="0.25">
      <c r="A6626" s="1" t="s">
        <v>19389</v>
      </c>
      <c r="B6626" s="17" t="s">
        <v>19390</v>
      </c>
      <c r="C6626" s="15" t="s">
        <v>3068</v>
      </c>
      <c r="D6626" s="15" t="s">
        <v>7865</v>
      </c>
    </row>
    <row r="6627" spans="1:4" ht="187.5" x14ac:dyDescent="0.25">
      <c r="A6627" s="1" t="s">
        <v>22138</v>
      </c>
      <c r="B6627" s="17" t="s">
        <v>22139</v>
      </c>
      <c r="C6627" s="15">
        <v>151</v>
      </c>
      <c r="D6627" s="15" t="s">
        <v>7866</v>
      </c>
    </row>
    <row r="6628" spans="1:4" ht="206.25" x14ac:dyDescent="0.25">
      <c r="A6628" s="1" t="s">
        <v>22140</v>
      </c>
      <c r="B6628" s="17" t="s">
        <v>22141</v>
      </c>
      <c r="C6628" s="15">
        <v>151</v>
      </c>
      <c r="D6628" s="15" t="s">
        <v>7866</v>
      </c>
    </row>
    <row r="6629" spans="1:4" ht="187.5" x14ac:dyDescent="0.25">
      <c r="A6629" s="1" t="s">
        <v>12197</v>
      </c>
      <c r="B6629" s="17" t="s">
        <v>12198</v>
      </c>
      <c r="C6629" s="15">
        <v>151</v>
      </c>
      <c r="D6629" s="15" t="s">
        <v>7866</v>
      </c>
    </row>
    <row r="6630" spans="1:4" ht="112.5" x14ac:dyDescent="0.25">
      <c r="A6630" s="1" t="s">
        <v>22142</v>
      </c>
      <c r="B6630" s="17" t="s">
        <v>22143</v>
      </c>
      <c r="C6630" s="15" t="s">
        <v>3068</v>
      </c>
      <c r="D6630" s="15" t="s">
        <v>7865</v>
      </c>
    </row>
    <row r="6631" spans="1:4" ht="150" x14ac:dyDescent="0.25">
      <c r="A6631" s="1" t="s">
        <v>22144</v>
      </c>
      <c r="B6631" s="17" t="s">
        <v>22145</v>
      </c>
      <c r="C6631" s="15">
        <v>151</v>
      </c>
      <c r="D6631" s="15" t="s">
        <v>7866</v>
      </c>
    </row>
    <row r="6632" spans="1:4" ht="131.25" x14ac:dyDescent="0.25">
      <c r="A6632" s="1" t="s">
        <v>22146</v>
      </c>
      <c r="B6632" s="17" t="s">
        <v>22147</v>
      </c>
      <c r="C6632" s="15">
        <v>151</v>
      </c>
      <c r="D6632" s="15" t="s">
        <v>7866</v>
      </c>
    </row>
    <row r="6633" spans="1:4" ht="131.25" x14ac:dyDescent="0.25">
      <c r="A6633" s="1" t="s">
        <v>22148</v>
      </c>
      <c r="B6633" s="17" t="s">
        <v>22149</v>
      </c>
      <c r="C6633" s="15">
        <v>151</v>
      </c>
      <c r="D6633" s="15" t="s">
        <v>7866</v>
      </c>
    </row>
    <row r="6634" spans="1:4" ht="131.25" x14ac:dyDescent="0.25">
      <c r="A6634" s="1" t="s">
        <v>22150</v>
      </c>
      <c r="B6634" s="17" t="s">
        <v>22151</v>
      </c>
      <c r="C6634" s="15" t="s">
        <v>3068</v>
      </c>
      <c r="D6634" s="15" t="s">
        <v>21197</v>
      </c>
    </row>
    <row r="6635" spans="1:4" ht="131.25" x14ac:dyDescent="0.25">
      <c r="A6635" s="1" t="s">
        <v>22152</v>
      </c>
      <c r="B6635" s="17" t="s">
        <v>22153</v>
      </c>
      <c r="C6635" s="15">
        <v>151</v>
      </c>
      <c r="D6635" s="15" t="s">
        <v>7865</v>
      </c>
    </row>
    <row r="6636" spans="1:4" ht="225" x14ac:dyDescent="0.25">
      <c r="A6636" s="1" t="s">
        <v>22154</v>
      </c>
      <c r="B6636" s="17" t="s">
        <v>22155</v>
      </c>
      <c r="C6636" s="15" t="s">
        <v>3068</v>
      </c>
      <c r="D6636" s="15" t="s">
        <v>7865</v>
      </c>
    </row>
    <row r="6637" spans="1:4" ht="168.75" x14ac:dyDescent="0.25">
      <c r="A6637" s="1" t="s">
        <v>22156</v>
      </c>
      <c r="B6637" s="17" t="s">
        <v>22157</v>
      </c>
      <c r="C6637" s="15">
        <v>151</v>
      </c>
      <c r="D6637" s="15" t="s">
        <v>7866</v>
      </c>
    </row>
    <row r="6638" spans="1:4" ht="150" x14ac:dyDescent="0.25">
      <c r="A6638" s="1" t="s">
        <v>22158</v>
      </c>
      <c r="B6638" s="17" t="s">
        <v>22159</v>
      </c>
      <c r="C6638" s="15">
        <v>151</v>
      </c>
      <c r="D6638" s="15" t="s">
        <v>7865</v>
      </c>
    </row>
    <row r="6639" spans="1:4" ht="225" x14ac:dyDescent="0.25">
      <c r="A6639" s="1" t="s">
        <v>22160</v>
      </c>
      <c r="B6639" s="17" t="s">
        <v>22161</v>
      </c>
      <c r="C6639" s="15">
        <v>151</v>
      </c>
      <c r="D6639" s="15" t="s">
        <v>7866</v>
      </c>
    </row>
    <row r="6640" spans="1:4" ht="131.25" x14ac:dyDescent="0.25">
      <c r="A6640" s="1" t="s">
        <v>22162</v>
      </c>
      <c r="B6640" s="17" t="s">
        <v>22163</v>
      </c>
      <c r="C6640" s="15" t="s">
        <v>3068</v>
      </c>
      <c r="D6640" s="15" t="s">
        <v>7865</v>
      </c>
    </row>
    <row r="6641" spans="1:4" ht="131.25" x14ac:dyDescent="0.25">
      <c r="A6641" s="1" t="s">
        <v>22164</v>
      </c>
      <c r="B6641" s="17" t="s">
        <v>22165</v>
      </c>
      <c r="C6641" s="15">
        <v>151</v>
      </c>
      <c r="D6641" s="15" t="s">
        <v>7866</v>
      </c>
    </row>
    <row r="6642" spans="1:4" ht="168.75" x14ac:dyDescent="0.25">
      <c r="A6642" s="1" t="s">
        <v>22166</v>
      </c>
      <c r="B6642" s="17" t="s">
        <v>22167</v>
      </c>
      <c r="C6642" s="15" t="s">
        <v>3068</v>
      </c>
      <c r="D6642" s="15" t="s">
        <v>7865</v>
      </c>
    </row>
    <row r="6643" spans="1:4" ht="150" x14ac:dyDescent="0.25">
      <c r="A6643" s="1" t="s">
        <v>22168</v>
      </c>
      <c r="B6643" s="17" t="s">
        <v>22169</v>
      </c>
      <c r="C6643" s="15">
        <v>151</v>
      </c>
      <c r="D6643" s="15" t="s">
        <v>7866</v>
      </c>
    </row>
    <row r="6644" spans="1:4" ht="131.25" x14ac:dyDescent="0.25">
      <c r="A6644" s="1" t="s">
        <v>22170</v>
      </c>
      <c r="B6644" s="17" t="s">
        <v>22171</v>
      </c>
      <c r="C6644" s="15">
        <v>151</v>
      </c>
      <c r="D6644" s="15" t="s">
        <v>7866</v>
      </c>
    </row>
    <row r="6645" spans="1:4" ht="131.25" x14ac:dyDescent="0.25">
      <c r="A6645" s="1" t="s">
        <v>22172</v>
      </c>
      <c r="B6645" s="17" t="s">
        <v>22173</v>
      </c>
      <c r="C6645" s="15">
        <v>151</v>
      </c>
      <c r="D6645" s="15" t="s">
        <v>7866</v>
      </c>
    </row>
    <row r="6646" spans="1:4" ht="243.75" x14ac:dyDescent="0.25">
      <c r="A6646" s="1" t="s">
        <v>22174</v>
      </c>
      <c r="B6646" s="17" t="s">
        <v>22175</v>
      </c>
      <c r="C6646" s="15">
        <v>151</v>
      </c>
      <c r="D6646" s="15" t="s">
        <v>7866</v>
      </c>
    </row>
    <row r="6647" spans="1:4" ht="131.25" x14ac:dyDescent="0.25">
      <c r="A6647" s="1" t="s">
        <v>22176</v>
      </c>
      <c r="B6647" s="17" t="s">
        <v>22177</v>
      </c>
      <c r="C6647" s="15">
        <v>151</v>
      </c>
      <c r="D6647" s="15" t="s">
        <v>7866</v>
      </c>
    </row>
    <row r="6648" spans="1:4" ht="206.25" x14ac:dyDescent="0.25">
      <c r="A6648" s="1" t="s">
        <v>22178</v>
      </c>
      <c r="B6648" s="17" t="s">
        <v>22179</v>
      </c>
      <c r="C6648" s="15">
        <v>151</v>
      </c>
      <c r="D6648" s="15" t="s">
        <v>7866</v>
      </c>
    </row>
    <row r="6649" spans="1:4" ht="168.75" x14ac:dyDescent="0.25">
      <c r="A6649" s="1" t="s">
        <v>22180</v>
      </c>
      <c r="B6649" s="17" t="s">
        <v>22181</v>
      </c>
      <c r="C6649" s="15" t="s">
        <v>3068</v>
      </c>
      <c r="D6649" s="15" t="s">
        <v>7865</v>
      </c>
    </row>
    <row r="6650" spans="1:4" ht="187.5" x14ac:dyDescent="0.25">
      <c r="A6650" s="1" t="s">
        <v>22182</v>
      </c>
      <c r="B6650" s="17" t="s">
        <v>22183</v>
      </c>
      <c r="C6650" s="15">
        <v>151</v>
      </c>
      <c r="D6650" s="15" t="s">
        <v>7866</v>
      </c>
    </row>
    <row r="6651" spans="1:4" ht="93.75" x14ac:dyDescent="0.25">
      <c r="A6651" s="1" t="s">
        <v>22184</v>
      </c>
      <c r="B6651" s="17" t="s">
        <v>22185</v>
      </c>
      <c r="C6651" s="15">
        <v>151</v>
      </c>
      <c r="D6651" s="15" t="s">
        <v>7866</v>
      </c>
    </row>
    <row r="6652" spans="1:4" ht="131.25" x14ac:dyDescent="0.25">
      <c r="A6652" s="1" t="s">
        <v>22186</v>
      </c>
      <c r="B6652" s="17" t="s">
        <v>22187</v>
      </c>
      <c r="C6652" s="15" t="s">
        <v>3068</v>
      </c>
      <c r="D6652" s="15" t="s">
        <v>7865</v>
      </c>
    </row>
    <row r="6653" spans="1:4" ht="225" x14ac:dyDescent="0.25">
      <c r="A6653" s="1" t="s">
        <v>22188</v>
      </c>
      <c r="B6653" s="17" t="s">
        <v>22189</v>
      </c>
      <c r="C6653" s="15" t="s">
        <v>3068</v>
      </c>
      <c r="D6653" s="15" t="s">
        <v>7865</v>
      </c>
    </row>
    <row r="6654" spans="1:4" ht="187.5" x14ac:dyDescent="0.25">
      <c r="A6654" s="1" t="s">
        <v>22190</v>
      </c>
      <c r="B6654" s="17" t="s">
        <v>22191</v>
      </c>
      <c r="C6654" s="15" t="s">
        <v>3068</v>
      </c>
      <c r="D6654" s="15" t="s">
        <v>7865</v>
      </c>
    </row>
    <row r="6655" spans="1:4" ht="150" x14ac:dyDescent="0.25">
      <c r="A6655" s="1" t="s">
        <v>22192</v>
      </c>
      <c r="B6655" s="17" t="s">
        <v>22193</v>
      </c>
      <c r="C6655" s="15" t="s">
        <v>3068</v>
      </c>
      <c r="D6655" s="15" t="s">
        <v>7865</v>
      </c>
    </row>
    <row r="6656" spans="1:4" ht="187.5" x14ac:dyDescent="0.25">
      <c r="A6656" s="1" t="s">
        <v>22194</v>
      </c>
      <c r="B6656" s="17" t="s">
        <v>22195</v>
      </c>
      <c r="C6656" s="15">
        <v>151</v>
      </c>
      <c r="D6656" s="15" t="s">
        <v>7866</v>
      </c>
    </row>
    <row r="6657" spans="1:4" ht="150" x14ac:dyDescent="0.25">
      <c r="A6657" s="1" t="s">
        <v>22196</v>
      </c>
      <c r="B6657" s="17" t="s">
        <v>22197</v>
      </c>
      <c r="C6657" s="15" t="s">
        <v>3068</v>
      </c>
      <c r="D6657" s="15" t="s">
        <v>7865</v>
      </c>
    </row>
    <row r="6658" spans="1:4" ht="131.25" x14ac:dyDescent="0.25">
      <c r="A6658" s="1" t="s">
        <v>22198</v>
      </c>
      <c r="B6658" s="17" t="s">
        <v>22199</v>
      </c>
      <c r="C6658" s="15" t="s">
        <v>3068</v>
      </c>
      <c r="D6658" s="15" t="s">
        <v>7865</v>
      </c>
    </row>
    <row r="6659" spans="1:4" ht="150" x14ac:dyDescent="0.25">
      <c r="A6659" s="1" t="s">
        <v>22200</v>
      </c>
      <c r="B6659" s="17" t="s">
        <v>22201</v>
      </c>
      <c r="C6659" s="15" t="s">
        <v>3068</v>
      </c>
      <c r="D6659" s="15" t="s">
        <v>7865</v>
      </c>
    </row>
    <row r="6660" spans="1:4" ht="262.5" x14ac:dyDescent="0.25">
      <c r="A6660" s="1" t="s">
        <v>22202</v>
      </c>
      <c r="B6660" s="17" t="s">
        <v>22203</v>
      </c>
      <c r="C6660" s="15">
        <v>151</v>
      </c>
      <c r="D6660" s="15" t="s">
        <v>7866</v>
      </c>
    </row>
    <row r="6661" spans="1:4" ht="187.5" x14ac:dyDescent="0.25">
      <c r="A6661" s="1" t="s">
        <v>22204</v>
      </c>
      <c r="B6661" s="17" t="s">
        <v>22205</v>
      </c>
      <c r="C6661" s="15">
        <v>151</v>
      </c>
      <c r="D6661" s="15" t="s">
        <v>7866</v>
      </c>
    </row>
    <row r="6662" spans="1:4" ht="93.75" x14ac:dyDescent="0.25">
      <c r="A6662" s="1" t="s">
        <v>22206</v>
      </c>
      <c r="B6662" s="17" t="s">
        <v>22207</v>
      </c>
      <c r="C6662" s="15" t="s">
        <v>3068</v>
      </c>
      <c r="D6662" s="15" t="s">
        <v>7865</v>
      </c>
    </row>
    <row r="6663" spans="1:4" ht="131.25" x14ac:dyDescent="0.25">
      <c r="A6663" s="1" t="s">
        <v>22208</v>
      </c>
      <c r="B6663" s="17" t="s">
        <v>24712</v>
      </c>
      <c r="C6663" s="15" t="s">
        <v>3068</v>
      </c>
      <c r="D6663" s="15" t="s">
        <v>7865</v>
      </c>
    </row>
    <row r="6664" spans="1:4" ht="187.5" x14ac:dyDescent="0.25">
      <c r="A6664" s="1" t="s">
        <v>22209</v>
      </c>
      <c r="B6664" s="17" t="s">
        <v>22210</v>
      </c>
      <c r="C6664" s="15" t="s">
        <v>3068</v>
      </c>
      <c r="D6664" s="15" t="s">
        <v>7865</v>
      </c>
    </row>
    <row r="6665" spans="1:4" ht="187.5" x14ac:dyDescent="0.25">
      <c r="A6665" s="1" t="s">
        <v>22211</v>
      </c>
      <c r="B6665" s="17" t="s">
        <v>22212</v>
      </c>
      <c r="C6665" s="15" t="s">
        <v>3068</v>
      </c>
      <c r="D6665" s="15" t="s">
        <v>7865</v>
      </c>
    </row>
    <row r="6666" spans="1:4" ht="131.25" x14ac:dyDescent="0.25">
      <c r="A6666" s="1" t="s">
        <v>14469</v>
      </c>
      <c r="B6666" s="17" t="s">
        <v>15297</v>
      </c>
      <c r="C6666" s="15">
        <v>161</v>
      </c>
      <c r="D6666" s="15" t="s">
        <v>14091</v>
      </c>
    </row>
    <row r="6667" spans="1:4" x14ac:dyDescent="0.3">
      <c r="A6667" s="1" t="s">
        <v>6135</v>
      </c>
      <c r="B6667" s="18" t="s">
        <v>6136</v>
      </c>
      <c r="C6667" s="15">
        <v>161</v>
      </c>
      <c r="D6667" s="15" t="s">
        <v>14091</v>
      </c>
    </row>
    <row r="6668" spans="1:4" ht="112.5" x14ac:dyDescent="0.25">
      <c r="A6668" s="1" t="s">
        <v>14470</v>
      </c>
      <c r="B6668" s="17" t="s">
        <v>14471</v>
      </c>
      <c r="C6668" s="15">
        <v>161</v>
      </c>
      <c r="D6668" s="15" t="s">
        <v>14091</v>
      </c>
    </row>
    <row r="6669" spans="1:4" ht="93.75" x14ac:dyDescent="0.25">
      <c r="A6669" s="1" t="s">
        <v>14472</v>
      </c>
      <c r="B6669" s="17" t="s">
        <v>14473</v>
      </c>
      <c r="C6669" s="15">
        <v>161</v>
      </c>
      <c r="D6669" s="15" t="s">
        <v>14091</v>
      </c>
    </row>
    <row r="6670" spans="1:4" ht="93.75" x14ac:dyDescent="0.25">
      <c r="A6670" s="1" t="s">
        <v>6137</v>
      </c>
      <c r="B6670" s="17" t="s">
        <v>22213</v>
      </c>
      <c r="C6670" s="15">
        <v>161</v>
      </c>
      <c r="D6670" s="15" t="s">
        <v>14091</v>
      </c>
    </row>
    <row r="6671" spans="1:4" ht="168.75" x14ac:dyDescent="0.25">
      <c r="A6671" s="1" t="s">
        <v>6138</v>
      </c>
      <c r="B6671" s="17" t="s">
        <v>21993</v>
      </c>
      <c r="C6671" s="15">
        <v>161</v>
      </c>
      <c r="D6671" s="15" t="s">
        <v>14091</v>
      </c>
    </row>
    <row r="6672" spans="1:4" ht="131.25" x14ac:dyDescent="0.25">
      <c r="A6672" s="1" t="s">
        <v>6142</v>
      </c>
      <c r="B6672" s="17" t="s">
        <v>6143</v>
      </c>
      <c r="C6672" s="15">
        <v>161</v>
      </c>
      <c r="D6672" s="15" t="s">
        <v>14091</v>
      </c>
    </row>
    <row r="6673" spans="1:4" ht="93.75" x14ac:dyDescent="0.25">
      <c r="A6673" s="1" t="s">
        <v>22214</v>
      </c>
      <c r="B6673" s="17" t="s">
        <v>22215</v>
      </c>
      <c r="C6673" s="15" t="s">
        <v>3068</v>
      </c>
      <c r="D6673" s="15" t="s">
        <v>7865</v>
      </c>
    </row>
    <row r="6674" spans="1:4" ht="131.25" x14ac:dyDescent="0.25">
      <c r="A6674" s="1" t="s">
        <v>6148</v>
      </c>
      <c r="B6674" s="17" t="s">
        <v>8788</v>
      </c>
      <c r="C6674" s="15">
        <v>161</v>
      </c>
      <c r="D6674" s="15" t="s">
        <v>14091</v>
      </c>
    </row>
    <row r="6675" spans="1:4" x14ac:dyDescent="0.3">
      <c r="A6675" s="1" t="s">
        <v>6152</v>
      </c>
      <c r="B6675" s="18" t="s">
        <v>11194</v>
      </c>
      <c r="C6675" s="15">
        <v>161</v>
      </c>
      <c r="D6675" s="15" t="s">
        <v>14091</v>
      </c>
    </row>
    <row r="6676" spans="1:4" ht="93.75" x14ac:dyDescent="0.25">
      <c r="A6676" s="1" t="s">
        <v>6156</v>
      </c>
      <c r="B6676" s="17" t="s">
        <v>6157</v>
      </c>
      <c r="C6676" s="15">
        <v>161</v>
      </c>
      <c r="D6676" s="15" t="s">
        <v>14091</v>
      </c>
    </row>
    <row r="6677" spans="1:4" ht="93.75" x14ac:dyDescent="0.25">
      <c r="A6677" s="1" t="s">
        <v>6162</v>
      </c>
      <c r="B6677" s="17" t="s">
        <v>6163</v>
      </c>
      <c r="C6677" s="15">
        <v>161</v>
      </c>
      <c r="D6677" s="15" t="s">
        <v>14091</v>
      </c>
    </row>
    <row r="6678" spans="1:4" ht="168.75" x14ac:dyDescent="0.25">
      <c r="A6678" s="1" t="s">
        <v>19391</v>
      </c>
      <c r="B6678" s="17" t="s">
        <v>19392</v>
      </c>
      <c r="C6678" s="15">
        <v>161</v>
      </c>
      <c r="D6678" s="15" t="s">
        <v>14091</v>
      </c>
    </row>
    <row r="6679" spans="1:4" x14ac:dyDescent="0.3">
      <c r="A6679" s="1" t="s">
        <v>10994</v>
      </c>
      <c r="B6679" s="18" t="s">
        <v>11017</v>
      </c>
      <c r="C6679" s="15">
        <v>161</v>
      </c>
      <c r="D6679" s="15" t="s">
        <v>14091</v>
      </c>
    </row>
    <row r="6680" spans="1:4" ht="112.5" x14ac:dyDescent="0.25">
      <c r="A6680" s="1" t="s">
        <v>12199</v>
      </c>
      <c r="B6680" s="17" t="s">
        <v>12200</v>
      </c>
      <c r="C6680" s="15">
        <v>161</v>
      </c>
      <c r="D6680" s="15" t="s">
        <v>14091</v>
      </c>
    </row>
    <row r="6681" spans="1:4" x14ac:dyDescent="0.3">
      <c r="A6681" s="1" t="s">
        <v>12201</v>
      </c>
      <c r="B6681" s="18" t="s">
        <v>12202</v>
      </c>
      <c r="C6681" s="15">
        <v>161</v>
      </c>
      <c r="D6681" s="15" t="s">
        <v>14091</v>
      </c>
    </row>
    <row r="6682" spans="1:4" ht="93.75" x14ac:dyDescent="0.25">
      <c r="A6682" s="1" t="s">
        <v>10779</v>
      </c>
      <c r="B6682" s="17" t="s">
        <v>10780</v>
      </c>
      <c r="C6682" s="15">
        <v>161</v>
      </c>
      <c r="D6682" s="15" t="s">
        <v>14091</v>
      </c>
    </row>
    <row r="6683" spans="1:4" x14ac:dyDescent="0.3">
      <c r="A6683" s="1" t="s">
        <v>12203</v>
      </c>
      <c r="B6683" s="18" t="s">
        <v>22216</v>
      </c>
      <c r="C6683" s="15">
        <v>161</v>
      </c>
      <c r="D6683" s="15" t="s">
        <v>14091</v>
      </c>
    </row>
    <row r="6684" spans="1:4" ht="93.75" x14ac:dyDescent="0.25">
      <c r="A6684" s="1" t="s">
        <v>12204</v>
      </c>
      <c r="B6684" s="17" t="s">
        <v>12205</v>
      </c>
      <c r="C6684" s="15">
        <v>161</v>
      </c>
      <c r="D6684" s="15" t="s">
        <v>14091</v>
      </c>
    </row>
    <row r="6685" spans="1:4" ht="93.75" x14ac:dyDescent="0.25">
      <c r="A6685" s="1" t="s">
        <v>6168</v>
      </c>
      <c r="B6685" s="17" t="s">
        <v>22217</v>
      </c>
      <c r="C6685" s="15">
        <v>161</v>
      </c>
      <c r="D6685" s="15" t="s">
        <v>14091</v>
      </c>
    </row>
    <row r="6686" spans="1:4" ht="56.25" x14ac:dyDescent="0.25">
      <c r="A6686" s="1" t="s">
        <v>12206</v>
      </c>
      <c r="B6686" s="17" t="s">
        <v>12207</v>
      </c>
      <c r="C6686" s="15">
        <v>161</v>
      </c>
      <c r="D6686" s="15" t="s">
        <v>14091</v>
      </c>
    </row>
    <row r="6687" spans="1:4" ht="93.75" x14ac:dyDescent="0.25">
      <c r="A6687" s="1" t="s">
        <v>14474</v>
      </c>
      <c r="B6687" s="17" t="s">
        <v>22218</v>
      </c>
      <c r="C6687" s="15">
        <v>161</v>
      </c>
      <c r="D6687" s="15" t="s">
        <v>14091</v>
      </c>
    </row>
    <row r="6688" spans="1:4" x14ac:dyDescent="0.3">
      <c r="A6688" s="1" t="s">
        <v>6172</v>
      </c>
      <c r="B6688" s="18" t="s">
        <v>19393</v>
      </c>
      <c r="C6688" s="15">
        <v>161</v>
      </c>
      <c r="D6688" s="15" t="s">
        <v>14091</v>
      </c>
    </row>
    <row r="6689" spans="1:4" ht="93.75" x14ac:dyDescent="0.25">
      <c r="A6689" s="1" t="s">
        <v>22219</v>
      </c>
      <c r="B6689" s="17" t="s">
        <v>22220</v>
      </c>
      <c r="C6689" s="15">
        <v>161</v>
      </c>
      <c r="D6689" s="15" t="s">
        <v>14091</v>
      </c>
    </row>
    <row r="6690" spans="1:4" ht="93.75" x14ac:dyDescent="0.25">
      <c r="A6690" s="1" t="s">
        <v>6176</v>
      </c>
      <c r="B6690" s="17" t="s">
        <v>6177</v>
      </c>
      <c r="C6690" s="15">
        <v>161</v>
      </c>
      <c r="D6690" s="15" t="s">
        <v>14091</v>
      </c>
    </row>
    <row r="6691" spans="1:4" x14ac:dyDescent="0.3">
      <c r="A6691" s="1" t="s">
        <v>6182</v>
      </c>
      <c r="B6691" s="18" t="s">
        <v>6183</v>
      </c>
      <c r="C6691" s="15">
        <v>161</v>
      </c>
      <c r="D6691" s="15" t="s">
        <v>14091</v>
      </c>
    </row>
    <row r="6692" spans="1:4" ht="131.25" x14ac:dyDescent="0.25">
      <c r="A6692" s="1" t="s">
        <v>6190</v>
      </c>
      <c r="B6692" s="17" t="s">
        <v>6191</v>
      </c>
      <c r="C6692" s="15">
        <v>161</v>
      </c>
      <c r="D6692" s="15" t="s">
        <v>14091</v>
      </c>
    </row>
    <row r="6693" spans="1:4" ht="131.25" x14ac:dyDescent="0.25">
      <c r="A6693" s="1" t="s">
        <v>6197</v>
      </c>
      <c r="B6693" s="17" t="s">
        <v>8789</v>
      </c>
      <c r="C6693" s="15">
        <v>161</v>
      </c>
      <c r="D6693" s="15" t="s">
        <v>14091</v>
      </c>
    </row>
    <row r="6694" spans="1:4" ht="112.5" x14ac:dyDescent="0.25">
      <c r="A6694" s="1" t="s">
        <v>19394</v>
      </c>
      <c r="B6694" s="17" t="s">
        <v>22221</v>
      </c>
      <c r="C6694" s="15">
        <v>161</v>
      </c>
      <c r="D6694" s="15" t="s">
        <v>14091</v>
      </c>
    </row>
    <row r="6695" spans="1:4" ht="112.5" x14ac:dyDescent="0.25">
      <c r="A6695" s="1" t="s">
        <v>19395</v>
      </c>
      <c r="B6695" s="17" t="s">
        <v>19396</v>
      </c>
      <c r="C6695" s="15" t="s">
        <v>3068</v>
      </c>
      <c r="D6695" s="15" t="s">
        <v>7865</v>
      </c>
    </row>
    <row r="6696" spans="1:4" ht="93.75" x14ac:dyDescent="0.25">
      <c r="A6696" s="1" t="s">
        <v>8815</v>
      </c>
      <c r="B6696" s="17" t="s">
        <v>8927</v>
      </c>
      <c r="C6696" s="15">
        <v>161</v>
      </c>
      <c r="D6696" s="15" t="s">
        <v>14091</v>
      </c>
    </row>
    <row r="6697" spans="1:4" ht="131.25" x14ac:dyDescent="0.25">
      <c r="A6697" s="1" t="s">
        <v>19397</v>
      </c>
      <c r="B6697" s="17" t="s">
        <v>22222</v>
      </c>
      <c r="C6697" s="15" t="s">
        <v>3068</v>
      </c>
      <c r="D6697" s="15" t="s">
        <v>7865</v>
      </c>
    </row>
    <row r="6698" spans="1:4" ht="131.25" x14ac:dyDescent="0.25">
      <c r="A6698" s="1" t="s">
        <v>12208</v>
      </c>
      <c r="B6698" s="17" t="s">
        <v>12209</v>
      </c>
      <c r="C6698" s="15">
        <v>161</v>
      </c>
      <c r="D6698" s="15" t="s">
        <v>14091</v>
      </c>
    </row>
    <row r="6699" spans="1:4" ht="150" x14ac:dyDescent="0.25">
      <c r="A6699" s="1" t="s">
        <v>12210</v>
      </c>
      <c r="B6699" s="17" t="s">
        <v>22223</v>
      </c>
      <c r="C6699" s="15">
        <v>161</v>
      </c>
      <c r="D6699" s="15" t="s">
        <v>14091</v>
      </c>
    </row>
    <row r="6700" spans="1:4" ht="131.25" x14ac:dyDescent="0.25">
      <c r="A6700" s="1" t="s">
        <v>12211</v>
      </c>
      <c r="B6700" s="17" t="s">
        <v>14009</v>
      </c>
      <c r="C6700" s="15">
        <v>161</v>
      </c>
      <c r="D6700" s="15" t="s">
        <v>14091</v>
      </c>
    </row>
    <row r="6701" spans="1:4" ht="131.25" x14ac:dyDescent="0.25">
      <c r="A6701" s="1" t="s">
        <v>22224</v>
      </c>
      <c r="B6701" s="17" t="s">
        <v>22225</v>
      </c>
      <c r="C6701" s="15" t="s">
        <v>3068</v>
      </c>
      <c r="D6701" s="15" t="s">
        <v>7865</v>
      </c>
    </row>
    <row r="6702" spans="1:4" ht="75" x14ac:dyDescent="0.25">
      <c r="A6702" s="1" t="s">
        <v>22226</v>
      </c>
      <c r="B6702" s="17" t="s">
        <v>22227</v>
      </c>
      <c r="C6702" s="15" t="s">
        <v>3068</v>
      </c>
      <c r="D6702" s="15" t="s">
        <v>7865</v>
      </c>
    </row>
    <row r="6703" spans="1:4" ht="112.5" x14ac:dyDescent="0.25">
      <c r="A6703" s="1" t="s">
        <v>6203</v>
      </c>
      <c r="B6703" s="17" t="s">
        <v>6204</v>
      </c>
      <c r="C6703" s="15" t="s">
        <v>3068</v>
      </c>
      <c r="D6703" s="15" t="s">
        <v>7865</v>
      </c>
    </row>
    <row r="6704" spans="1:4" ht="56.25" x14ac:dyDescent="0.25">
      <c r="A6704" s="1" t="s">
        <v>22228</v>
      </c>
      <c r="B6704" s="17" t="s">
        <v>22229</v>
      </c>
      <c r="C6704" s="15" t="s">
        <v>3068</v>
      </c>
      <c r="D6704" s="15" t="s">
        <v>7865</v>
      </c>
    </row>
    <row r="6705" spans="1:4" ht="112.5" x14ac:dyDescent="0.25">
      <c r="A6705" s="1" t="s">
        <v>12212</v>
      </c>
      <c r="B6705" s="17" t="s">
        <v>12213</v>
      </c>
      <c r="C6705" s="15">
        <v>151</v>
      </c>
      <c r="D6705" s="15" t="s">
        <v>7866</v>
      </c>
    </row>
    <row r="6706" spans="1:4" ht="75" x14ac:dyDescent="0.25">
      <c r="A6706" s="1" t="s">
        <v>6211</v>
      </c>
      <c r="B6706" s="17" t="s">
        <v>6212</v>
      </c>
      <c r="C6706" s="15" t="s">
        <v>3068</v>
      </c>
      <c r="D6706" s="15" t="s">
        <v>7865</v>
      </c>
    </row>
    <row r="6707" spans="1:4" ht="93.75" x14ac:dyDescent="0.25">
      <c r="A6707" s="1" t="s">
        <v>6219</v>
      </c>
      <c r="B6707" s="17" t="s">
        <v>11114</v>
      </c>
      <c r="C6707" s="15">
        <v>151</v>
      </c>
      <c r="D6707" s="15" t="s">
        <v>7866</v>
      </c>
    </row>
    <row r="6708" spans="1:4" ht="93.75" x14ac:dyDescent="0.25">
      <c r="A6708" s="1" t="s">
        <v>6223</v>
      </c>
      <c r="B6708" s="17" t="s">
        <v>6224</v>
      </c>
      <c r="C6708" s="15">
        <v>151</v>
      </c>
      <c r="D6708" s="15" t="s">
        <v>7866</v>
      </c>
    </row>
    <row r="6709" spans="1:4" ht="93.75" x14ac:dyDescent="0.25">
      <c r="A6709" s="1" t="s">
        <v>19398</v>
      </c>
      <c r="B6709" s="17" t="s">
        <v>19399</v>
      </c>
      <c r="C6709" s="15" t="s">
        <v>3068</v>
      </c>
      <c r="D6709" s="15" t="s">
        <v>7865</v>
      </c>
    </row>
    <row r="6710" spans="1:4" ht="93.75" x14ac:dyDescent="0.25">
      <c r="A6710" s="1" t="s">
        <v>19400</v>
      </c>
      <c r="B6710" s="17" t="s">
        <v>19401</v>
      </c>
      <c r="C6710" s="15" t="s">
        <v>3068</v>
      </c>
      <c r="D6710" s="15" t="s">
        <v>7865</v>
      </c>
    </row>
    <row r="6711" spans="1:4" ht="75" x14ac:dyDescent="0.25">
      <c r="A6711" s="1" t="s">
        <v>6231</v>
      </c>
      <c r="B6711" s="17" t="s">
        <v>6232</v>
      </c>
      <c r="C6711" s="15">
        <v>151</v>
      </c>
      <c r="D6711" s="15" t="s">
        <v>7866</v>
      </c>
    </row>
    <row r="6712" spans="1:4" ht="75" x14ac:dyDescent="0.25">
      <c r="A6712" s="1" t="s">
        <v>6239</v>
      </c>
      <c r="B6712" s="17" t="s">
        <v>6240</v>
      </c>
      <c r="C6712" s="15">
        <v>151</v>
      </c>
      <c r="D6712" s="15" t="s">
        <v>7866</v>
      </c>
    </row>
    <row r="6713" spans="1:4" ht="93.75" x14ac:dyDescent="0.25">
      <c r="A6713" s="1" t="s">
        <v>6247</v>
      </c>
      <c r="B6713" s="17" t="s">
        <v>6248</v>
      </c>
      <c r="C6713" s="15">
        <v>151</v>
      </c>
      <c r="D6713" s="15" t="s">
        <v>7866</v>
      </c>
    </row>
    <row r="6714" spans="1:4" ht="150" x14ac:dyDescent="0.25">
      <c r="A6714" s="1" t="s">
        <v>6249</v>
      </c>
      <c r="B6714" s="17" t="s">
        <v>15373</v>
      </c>
      <c r="C6714" s="15">
        <v>151</v>
      </c>
      <c r="D6714" s="15" t="s">
        <v>7866</v>
      </c>
    </row>
    <row r="6715" spans="1:4" ht="37.5" x14ac:dyDescent="0.3">
      <c r="A6715" s="1" t="s">
        <v>6253</v>
      </c>
      <c r="B6715" s="18" t="s">
        <v>14074</v>
      </c>
      <c r="C6715" s="15">
        <v>151</v>
      </c>
      <c r="D6715" s="15" t="s">
        <v>7866</v>
      </c>
    </row>
    <row r="6716" spans="1:4" ht="37.5" x14ac:dyDescent="0.3">
      <c r="A6716" s="1" t="s">
        <v>6257</v>
      </c>
      <c r="B6716" s="18" t="s">
        <v>15374</v>
      </c>
      <c r="C6716" s="15">
        <v>151</v>
      </c>
      <c r="D6716" s="15" t="s">
        <v>7866</v>
      </c>
    </row>
    <row r="6717" spans="1:4" ht="112.5" x14ac:dyDescent="0.25">
      <c r="A6717" s="1" t="s">
        <v>6261</v>
      </c>
      <c r="B6717" s="17" t="s">
        <v>6262</v>
      </c>
      <c r="C6717" s="15">
        <v>151</v>
      </c>
      <c r="D6717" s="15" t="s">
        <v>7866</v>
      </c>
    </row>
    <row r="6718" spans="1:4" ht="112.5" x14ac:dyDescent="0.25">
      <c r="A6718" s="1" t="s">
        <v>6263</v>
      </c>
      <c r="B6718" s="17" t="s">
        <v>6264</v>
      </c>
      <c r="C6718" s="15">
        <v>151</v>
      </c>
      <c r="D6718" s="15" t="s">
        <v>7866</v>
      </c>
    </row>
    <row r="6719" spans="1:4" ht="93.75" x14ac:dyDescent="0.25">
      <c r="A6719" s="1" t="s">
        <v>6271</v>
      </c>
      <c r="B6719" s="17" t="s">
        <v>6272</v>
      </c>
      <c r="C6719" s="15">
        <v>151</v>
      </c>
      <c r="D6719" s="15" t="s">
        <v>7866</v>
      </c>
    </row>
    <row r="6720" spans="1:4" ht="93.75" x14ac:dyDescent="0.25">
      <c r="A6720" s="1" t="s">
        <v>6273</v>
      </c>
      <c r="B6720" s="17" t="s">
        <v>6274</v>
      </c>
      <c r="C6720" s="15">
        <v>151</v>
      </c>
      <c r="D6720" s="15" t="s">
        <v>7866</v>
      </c>
    </row>
    <row r="6721" spans="1:4" ht="37.5" x14ac:dyDescent="0.3">
      <c r="A6721" s="1" t="s">
        <v>6275</v>
      </c>
      <c r="B6721" s="18" t="s">
        <v>15375</v>
      </c>
      <c r="C6721" s="15">
        <v>151</v>
      </c>
      <c r="D6721" s="15" t="s">
        <v>7866</v>
      </c>
    </row>
    <row r="6722" spans="1:4" ht="75" x14ac:dyDescent="0.25">
      <c r="A6722" s="1" t="s">
        <v>6279</v>
      </c>
      <c r="B6722" s="17" t="s">
        <v>6280</v>
      </c>
      <c r="C6722" s="15">
        <v>151</v>
      </c>
      <c r="D6722" s="15" t="s">
        <v>7866</v>
      </c>
    </row>
    <row r="6723" spans="1:4" ht="93.75" x14ac:dyDescent="0.25">
      <c r="A6723" s="1" t="s">
        <v>6287</v>
      </c>
      <c r="B6723" s="17" t="s">
        <v>19402</v>
      </c>
      <c r="C6723" s="15">
        <v>151</v>
      </c>
      <c r="D6723" s="15" t="s">
        <v>7866</v>
      </c>
    </row>
    <row r="6724" spans="1:4" ht="112.5" x14ac:dyDescent="0.25">
      <c r="A6724" s="1" t="s">
        <v>6291</v>
      </c>
      <c r="B6724" s="17" t="s">
        <v>14475</v>
      </c>
      <c r="C6724" s="15" t="s">
        <v>3068</v>
      </c>
      <c r="D6724" s="15" t="s">
        <v>7865</v>
      </c>
    </row>
    <row r="6725" spans="1:4" ht="75" x14ac:dyDescent="0.25">
      <c r="A6725" s="1" t="s">
        <v>12214</v>
      </c>
      <c r="B6725" s="17" t="s">
        <v>12215</v>
      </c>
      <c r="C6725" s="15">
        <v>151</v>
      </c>
      <c r="D6725" s="15" t="s">
        <v>7866</v>
      </c>
    </row>
    <row r="6726" spans="1:4" ht="93.75" x14ac:dyDescent="0.25">
      <c r="A6726" s="1" t="s">
        <v>6295</v>
      </c>
      <c r="B6726" s="17" t="s">
        <v>6296</v>
      </c>
      <c r="C6726" s="15">
        <v>151</v>
      </c>
      <c r="D6726" s="15" t="s">
        <v>7866</v>
      </c>
    </row>
    <row r="6727" spans="1:4" ht="93.75" x14ac:dyDescent="0.25">
      <c r="A6727" s="1" t="s">
        <v>6297</v>
      </c>
      <c r="B6727" s="17" t="s">
        <v>6298</v>
      </c>
      <c r="C6727" s="15">
        <v>151</v>
      </c>
      <c r="D6727" s="15" t="s">
        <v>7866</v>
      </c>
    </row>
    <row r="6728" spans="1:4" ht="112.5" x14ac:dyDescent="0.25">
      <c r="A6728" s="1" t="s">
        <v>6305</v>
      </c>
      <c r="B6728" s="17" t="s">
        <v>22230</v>
      </c>
      <c r="C6728" s="15" t="s">
        <v>3068</v>
      </c>
      <c r="D6728" s="15" t="s">
        <v>7865</v>
      </c>
    </row>
    <row r="6729" spans="1:4" ht="112.5" x14ac:dyDescent="0.25">
      <c r="A6729" s="1" t="s">
        <v>6309</v>
      </c>
      <c r="B6729" s="17" t="s">
        <v>22231</v>
      </c>
      <c r="C6729" s="15" t="s">
        <v>3068</v>
      </c>
      <c r="D6729" s="15" t="s">
        <v>7865</v>
      </c>
    </row>
    <row r="6730" spans="1:4" ht="93.75" x14ac:dyDescent="0.25">
      <c r="A6730" s="1" t="s">
        <v>6313</v>
      </c>
      <c r="B6730" s="17" t="s">
        <v>22232</v>
      </c>
      <c r="C6730" s="15" t="s">
        <v>3068</v>
      </c>
      <c r="D6730" s="15" t="s">
        <v>7865</v>
      </c>
    </row>
    <row r="6731" spans="1:4" ht="112.5" x14ac:dyDescent="0.25">
      <c r="A6731" s="1" t="s">
        <v>6317</v>
      </c>
      <c r="B6731" s="17" t="s">
        <v>22233</v>
      </c>
      <c r="C6731" s="15" t="s">
        <v>3068</v>
      </c>
      <c r="D6731" s="15" t="s">
        <v>7865</v>
      </c>
    </row>
    <row r="6732" spans="1:4" ht="112.5" x14ac:dyDescent="0.25">
      <c r="A6732" s="1" t="s">
        <v>6321</v>
      </c>
      <c r="B6732" s="17" t="s">
        <v>6322</v>
      </c>
      <c r="C6732" s="15">
        <v>151</v>
      </c>
      <c r="D6732" s="15" t="s">
        <v>7866</v>
      </c>
    </row>
    <row r="6733" spans="1:4" ht="168.75" x14ac:dyDescent="0.25">
      <c r="A6733" s="1" t="s">
        <v>6323</v>
      </c>
      <c r="B6733" s="17" t="s">
        <v>6324</v>
      </c>
      <c r="C6733" s="15">
        <v>151</v>
      </c>
      <c r="D6733" s="15" t="s">
        <v>7866</v>
      </c>
    </row>
    <row r="6734" spans="1:4" ht="300" x14ac:dyDescent="0.25">
      <c r="A6734" s="1" t="s">
        <v>6336</v>
      </c>
      <c r="B6734" s="17" t="s">
        <v>16486</v>
      </c>
      <c r="C6734" s="15">
        <v>151</v>
      </c>
      <c r="D6734" s="15" t="s">
        <v>7866</v>
      </c>
    </row>
    <row r="6735" spans="1:4" ht="112.5" x14ac:dyDescent="0.25">
      <c r="A6735" s="1" t="s">
        <v>6337</v>
      </c>
      <c r="B6735" s="17" t="s">
        <v>6338</v>
      </c>
      <c r="C6735" s="15">
        <v>151</v>
      </c>
      <c r="D6735" s="15" t="s">
        <v>7866</v>
      </c>
    </row>
    <row r="6736" spans="1:4" ht="131.25" x14ac:dyDescent="0.25">
      <c r="A6736" s="1" t="s">
        <v>6339</v>
      </c>
      <c r="B6736" s="17" t="s">
        <v>6340</v>
      </c>
      <c r="C6736" s="15">
        <v>151</v>
      </c>
      <c r="D6736" s="15" t="s">
        <v>7866</v>
      </c>
    </row>
    <row r="6737" spans="1:4" ht="112.5" x14ac:dyDescent="0.25">
      <c r="A6737" s="1" t="s">
        <v>12216</v>
      </c>
      <c r="B6737" s="17" t="s">
        <v>14476</v>
      </c>
      <c r="C6737" s="15">
        <v>151</v>
      </c>
      <c r="D6737" s="15" t="s">
        <v>7866</v>
      </c>
    </row>
    <row r="6738" spans="1:4" ht="56.25" x14ac:dyDescent="0.25">
      <c r="A6738" s="1" t="s">
        <v>6343</v>
      </c>
      <c r="B6738" s="17" t="s">
        <v>22234</v>
      </c>
      <c r="C6738" s="15">
        <v>151</v>
      </c>
      <c r="D6738" s="15" t="s">
        <v>7866</v>
      </c>
    </row>
    <row r="6739" spans="1:4" ht="281.25" x14ac:dyDescent="0.25">
      <c r="A6739" s="1" t="s">
        <v>14477</v>
      </c>
      <c r="B6739" s="17" t="s">
        <v>15300</v>
      </c>
      <c r="C6739" s="15">
        <v>151</v>
      </c>
      <c r="D6739" s="15" t="s">
        <v>7866</v>
      </c>
    </row>
    <row r="6740" spans="1:4" ht="318.75" x14ac:dyDescent="0.25">
      <c r="A6740" s="1" t="s">
        <v>16487</v>
      </c>
      <c r="B6740" s="17" t="s">
        <v>16488</v>
      </c>
      <c r="C6740" s="15" t="s">
        <v>3068</v>
      </c>
      <c r="D6740" s="15" t="s">
        <v>7865</v>
      </c>
    </row>
    <row r="6741" spans="1:4" ht="150" x14ac:dyDescent="0.25">
      <c r="A6741" s="1" t="s">
        <v>16489</v>
      </c>
      <c r="B6741" s="17" t="s">
        <v>16490</v>
      </c>
      <c r="C6741" s="15" t="s">
        <v>3068</v>
      </c>
      <c r="D6741" s="15" t="s">
        <v>7865</v>
      </c>
    </row>
    <row r="6742" spans="1:4" ht="112.5" x14ac:dyDescent="0.25">
      <c r="A6742" s="1" t="s">
        <v>16491</v>
      </c>
      <c r="B6742" s="17" t="s">
        <v>22235</v>
      </c>
      <c r="C6742" s="15" t="s">
        <v>3068</v>
      </c>
      <c r="D6742" s="15" t="s">
        <v>7865</v>
      </c>
    </row>
    <row r="6743" spans="1:4" ht="93.75" x14ac:dyDescent="0.25">
      <c r="A6743" s="1" t="s">
        <v>16492</v>
      </c>
      <c r="B6743" s="17" t="s">
        <v>19403</v>
      </c>
      <c r="C6743" s="15" t="s">
        <v>3068</v>
      </c>
      <c r="D6743" s="15" t="s">
        <v>7865</v>
      </c>
    </row>
    <row r="6744" spans="1:4" ht="131.25" x14ac:dyDescent="0.25">
      <c r="A6744" s="1" t="s">
        <v>16493</v>
      </c>
      <c r="B6744" s="17" t="s">
        <v>16494</v>
      </c>
      <c r="C6744" s="15" t="s">
        <v>3068</v>
      </c>
      <c r="D6744" s="15" t="s">
        <v>7865</v>
      </c>
    </row>
    <row r="6745" spans="1:4" ht="168.75" x14ac:dyDescent="0.25">
      <c r="A6745" s="1" t="s">
        <v>16495</v>
      </c>
      <c r="B6745" s="17" t="s">
        <v>16496</v>
      </c>
      <c r="C6745" s="15" t="s">
        <v>3068</v>
      </c>
      <c r="D6745" s="15" t="s">
        <v>7865</v>
      </c>
    </row>
    <row r="6746" spans="1:4" ht="187.5" x14ac:dyDescent="0.25">
      <c r="A6746" s="1" t="s">
        <v>16497</v>
      </c>
      <c r="B6746" s="17" t="s">
        <v>16498</v>
      </c>
      <c r="C6746" s="15" t="s">
        <v>3068</v>
      </c>
      <c r="D6746" s="15" t="s">
        <v>7865</v>
      </c>
    </row>
    <row r="6747" spans="1:4" ht="150" x14ac:dyDescent="0.25">
      <c r="A6747" s="1" t="s">
        <v>16499</v>
      </c>
      <c r="B6747" s="17" t="s">
        <v>16500</v>
      </c>
      <c r="C6747" s="15" t="s">
        <v>3068</v>
      </c>
      <c r="D6747" s="15" t="s">
        <v>7865</v>
      </c>
    </row>
    <row r="6748" spans="1:4" ht="262.5" x14ac:dyDescent="0.25">
      <c r="A6748" s="1" t="s">
        <v>16501</v>
      </c>
      <c r="B6748" s="17" t="s">
        <v>16502</v>
      </c>
      <c r="C6748" s="15" t="s">
        <v>3068</v>
      </c>
      <c r="D6748" s="15" t="s">
        <v>7865</v>
      </c>
    </row>
    <row r="6749" spans="1:4" ht="131.25" x14ac:dyDescent="0.25">
      <c r="A6749" s="1" t="s">
        <v>16503</v>
      </c>
      <c r="B6749" s="17" t="s">
        <v>16504</v>
      </c>
      <c r="C6749" s="15" t="s">
        <v>3068</v>
      </c>
      <c r="D6749" s="15" t="s">
        <v>7865</v>
      </c>
    </row>
    <row r="6750" spans="1:4" ht="112.5" x14ac:dyDescent="0.25">
      <c r="A6750" s="1" t="s">
        <v>16505</v>
      </c>
      <c r="B6750" s="17" t="s">
        <v>22236</v>
      </c>
      <c r="C6750" s="15" t="s">
        <v>3068</v>
      </c>
      <c r="D6750" s="15" t="s">
        <v>7865</v>
      </c>
    </row>
    <row r="6751" spans="1:4" ht="168.75" x14ac:dyDescent="0.25">
      <c r="A6751" s="1" t="s">
        <v>16506</v>
      </c>
      <c r="B6751" s="17" t="s">
        <v>16507</v>
      </c>
      <c r="C6751" s="15" t="s">
        <v>3068</v>
      </c>
      <c r="D6751" s="15" t="s">
        <v>7865</v>
      </c>
    </row>
    <row r="6752" spans="1:4" ht="93.75" x14ac:dyDescent="0.25">
      <c r="A6752" s="1" t="s">
        <v>16508</v>
      </c>
      <c r="B6752" s="17" t="s">
        <v>16509</v>
      </c>
      <c r="C6752" s="15" t="s">
        <v>3068</v>
      </c>
      <c r="D6752" s="15" t="s">
        <v>7865</v>
      </c>
    </row>
    <row r="6753" spans="1:4" ht="75" x14ac:dyDescent="0.25">
      <c r="A6753" s="1" t="s">
        <v>16510</v>
      </c>
      <c r="B6753" s="17" t="s">
        <v>16511</v>
      </c>
      <c r="C6753" s="15" t="s">
        <v>3068</v>
      </c>
      <c r="D6753" s="15" t="s">
        <v>7865</v>
      </c>
    </row>
    <row r="6754" spans="1:4" ht="37.5" x14ac:dyDescent="0.3">
      <c r="A6754" s="1" t="s">
        <v>16512</v>
      </c>
      <c r="B6754" s="18" t="s">
        <v>16513</v>
      </c>
      <c r="C6754" s="15" t="s">
        <v>3068</v>
      </c>
      <c r="D6754" s="15" t="s">
        <v>7865</v>
      </c>
    </row>
    <row r="6755" spans="1:4" ht="37.5" x14ac:dyDescent="0.3">
      <c r="A6755" s="1" t="s">
        <v>16514</v>
      </c>
      <c r="B6755" s="18" t="s">
        <v>16515</v>
      </c>
      <c r="C6755" s="15" t="s">
        <v>3068</v>
      </c>
      <c r="D6755" s="15" t="s">
        <v>7865</v>
      </c>
    </row>
    <row r="6756" spans="1:4" ht="37.5" x14ac:dyDescent="0.3">
      <c r="A6756" s="1" t="s">
        <v>16516</v>
      </c>
      <c r="B6756" s="18" t="s">
        <v>16517</v>
      </c>
      <c r="C6756" s="15" t="s">
        <v>3068</v>
      </c>
      <c r="D6756" s="15" t="s">
        <v>7865</v>
      </c>
    </row>
    <row r="6757" spans="1:4" ht="37.5" x14ac:dyDescent="0.3">
      <c r="A6757" s="1" t="s">
        <v>16518</v>
      </c>
      <c r="B6757" s="18" t="s">
        <v>16519</v>
      </c>
      <c r="C6757" s="15" t="s">
        <v>3068</v>
      </c>
      <c r="D6757" s="15" t="s">
        <v>7865</v>
      </c>
    </row>
    <row r="6758" spans="1:4" ht="37.5" x14ac:dyDescent="0.3">
      <c r="A6758" s="1" t="s">
        <v>16520</v>
      </c>
      <c r="B6758" s="18" t="s">
        <v>16521</v>
      </c>
      <c r="C6758" s="15" t="s">
        <v>3068</v>
      </c>
      <c r="D6758" s="15" t="s">
        <v>7865</v>
      </c>
    </row>
    <row r="6759" spans="1:4" ht="93.75" x14ac:dyDescent="0.25">
      <c r="A6759" s="1" t="s">
        <v>16522</v>
      </c>
      <c r="B6759" s="17" t="s">
        <v>19404</v>
      </c>
      <c r="C6759" s="15" t="s">
        <v>3068</v>
      </c>
      <c r="D6759" s="15" t="s">
        <v>7865</v>
      </c>
    </row>
    <row r="6760" spans="1:4" ht="131.25" x14ac:dyDescent="0.25">
      <c r="A6760" s="1" t="s">
        <v>16523</v>
      </c>
      <c r="B6760" s="17" t="s">
        <v>16524</v>
      </c>
      <c r="C6760" s="15" t="s">
        <v>3068</v>
      </c>
      <c r="D6760" s="15" t="s">
        <v>7865</v>
      </c>
    </row>
    <row r="6761" spans="1:4" ht="168.75" x14ac:dyDescent="0.25">
      <c r="A6761" s="1" t="s">
        <v>16525</v>
      </c>
      <c r="B6761" s="17" t="s">
        <v>16526</v>
      </c>
      <c r="C6761" s="15" t="s">
        <v>3068</v>
      </c>
      <c r="D6761" s="15" t="s">
        <v>7865</v>
      </c>
    </row>
    <row r="6762" spans="1:4" ht="225" x14ac:dyDescent="0.25">
      <c r="A6762" s="1" t="s">
        <v>16527</v>
      </c>
      <c r="B6762" s="17" t="s">
        <v>16528</v>
      </c>
      <c r="C6762" s="15" t="s">
        <v>3068</v>
      </c>
      <c r="D6762" s="15" t="s">
        <v>7865</v>
      </c>
    </row>
    <row r="6763" spans="1:4" ht="150" x14ac:dyDescent="0.25">
      <c r="A6763" s="1" t="s">
        <v>6349</v>
      </c>
      <c r="B6763" s="17" t="s">
        <v>6350</v>
      </c>
      <c r="C6763" s="15">
        <v>151</v>
      </c>
      <c r="D6763" s="15" t="s">
        <v>7866</v>
      </c>
    </row>
    <row r="6764" spans="1:4" ht="225" x14ac:dyDescent="0.25">
      <c r="A6764" s="1" t="s">
        <v>12217</v>
      </c>
      <c r="B6764" s="17" t="s">
        <v>13723</v>
      </c>
      <c r="C6764" s="15" t="s">
        <v>3068</v>
      </c>
      <c r="D6764" s="15" t="s">
        <v>7865</v>
      </c>
    </row>
    <row r="6765" spans="1:4" ht="150" x14ac:dyDescent="0.25">
      <c r="A6765" s="1" t="s">
        <v>12218</v>
      </c>
      <c r="B6765" s="17" t="s">
        <v>12219</v>
      </c>
      <c r="C6765" s="15" t="s">
        <v>3068</v>
      </c>
      <c r="D6765" s="15" t="s">
        <v>7865</v>
      </c>
    </row>
    <row r="6766" spans="1:4" ht="150" x14ac:dyDescent="0.25">
      <c r="A6766" s="1" t="s">
        <v>12220</v>
      </c>
      <c r="B6766" s="17" t="s">
        <v>13724</v>
      </c>
      <c r="C6766" s="15" t="s">
        <v>3068</v>
      </c>
      <c r="D6766" s="15" t="s">
        <v>7865</v>
      </c>
    </row>
    <row r="6767" spans="1:4" ht="131.25" x14ac:dyDescent="0.25">
      <c r="A6767" s="1" t="s">
        <v>12221</v>
      </c>
      <c r="B6767" s="17" t="s">
        <v>12222</v>
      </c>
      <c r="C6767" s="15" t="s">
        <v>3068</v>
      </c>
      <c r="D6767" s="15" t="s">
        <v>7865</v>
      </c>
    </row>
    <row r="6768" spans="1:4" ht="225" x14ac:dyDescent="0.25">
      <c r="A6768" s="1" t="s">
        <v>12223</v>
      </c>
      <c r="B6768" s="17" t="s">
        <v>16529</v>
      </c>
      <c r="C6768" s="15">
        <v>151</v>
      </c>
      <c r="D6768" s="15" t="s">
        <v>7866</v>
      </c>
    </row>
    <row r="6769" spans="1:4" ht="150" x14ac:dyDescent="0.25">
      <c r="A6769" s="1" t="s">
        <v>14478</v>
      </c>
      <c r="B6769" s="17" t="s">
        <v>14479</v>
      </c>
      <c r="C6769" s="15">
        <v>151</v>
      </c>
      <c r="D6769" s="15" t="s">
        <v>7866</v>
      </c>
    </row>
    <row r="6770" spans="1:4" ht="150" x14ac:dyDescent="0.25">
      <c r="A6770" s="1" t="s">
        <v>16530</v>
      </c>
      <c r="B6770" s="17" t="s">
        <v>16531</v>
      </c>
      <c r="C6770" s="15">
        <v>151</v>
      </c>
      <c r="D6770" s="15" t="s">
        <v>7866</v>
      </c>
    </row>
    <row r="6771" spans="1:4" ht="150" x14ac:dyDescent="0.25">
      <c r="A6771" s="1" t="s">
        <v>14480</v>
      </c>
      <c r="B6771" s="17" t="s">
        <v>15301</v>
      </c>
      <c r="C6771" s="15">
        <v>151</v>
      </c>
      <c r="D6771" s="15" t="s">
        <v>7866</v>
      </c>
    </row>
    <row r="6772" spans="1:4" ht="243.75" x14ac:dyDescent="0.25">
      <c r="A6772" s="1" t="s">
        <v>14481</v>
      </c>
      <c r="B6772" s="17" t="s">
        <v>14482</v>
      </c>
      <c r="C6772" s="15" t="s">
        <v>3068</v>
      </c>
      <c r="D6772" s="15" t="s">
        <v>7865</v>
      </c>
    </row>
    <row r="6773" spans="1:4" ht="168.75" x14ac:dyDescent="0.25">
      <c r="A6773" s="1" t="s">
        <v>14483</v>
      </c>
      <c r="B6773" s="17" t="s">
        <v>14484</v>
      </c>
      <c r="C6773" s="15" t="s">
        <v>3068</v>
      </c>
      <c r="D6773" s="15" t="s">
        <v>7865</v>
      </c>
    </row>
    <row r="6774" spans="1:4" ht="206.25" x14ac:dyDescent="0.25">
      <c r="A6774" s="1" t="s">
        <v>16532</v>
      </c>
      <c r="B6774" s="17" t="s">
        <v>16533</v>
      </c>
      <c r="C6774" s="15" t="s">
        <v>3068</v>
      </c>
      <c r="D6774" s="15" t="s">
        <v>7865</v>
      </c>
    </row>
    <row r="6775" spans="1:4" ht="168.75" x14ac:dyDescent="0.25">
      <c r="A6775" s="1" t="s">
        <v>16534</v>
      </c>
      <c r="B6775" s="17" t="s">
        <v>16535</v>
      </c>
      <c r="C6775" s="15" t="s">
        <v>3068</v>
      </c>
      <c r="D6775" s="15" t="s">
        <v>7865</v>
      </c>
    </row>
    <row r="6776" spans="1:4" ht="168.75" x14ac:dyDescent="0.25">
      <c r="A6776" s="1" t="s">
        <v>16536</v>
      </c>
      <c r="B6776" s="17" t="s">
        <v>16537</v>
      </c>
      <c r="C6776" s="15" t="s">
        <v>3068</v>
      </c>
      <c r="D6776" s="15" t="s">
        <v>7865</v>
      </c>
    </row>
    <row r="6777" spans="1:4" ht="150" x14ac:dyDescent="0.25">
      <c r="A6777" s="1" t="s">
        <v>16538</v>
      </c>
      <c r="B6777" s="17" t="s">
        <v>16539</v>
      </c>
      <c r="C6777" s="15" t="s">
        <v>3068</v>
      </c>
      <c r="D6777" s="15" t="s">
        <v>7865</v>
      </c>
    </row>
    <row r="6778" spans="1:4" ht="150" x14ac:dyDescent="0.25">
      <c r="A6778" s="1" t="s">
        <v>16540</v>
      </c>
      <c r="B6778" s="17" t="s">
        <v>16541</v>
      </c>
      <c r="C6778" s="15" t="s">
        <v>3068</v>
      </c>
      <c r="D6778" s="15" t="s">
        <v>7865</v>
      </c>
    </row>
    <row r="6779" spans="1:4" ht="225" x14ac:dyDescent="0.25">
      <c r="A6779" s="1" t="s">
        <v>16542</v>
      </c>
      <c r="B6779" s="17" t="s">
        <v>16543</v>
      </c>
      <c r="C6779" s="15" t="s">
        <v>3068</v>
      </c>
      <c r="D6779" s="15" t="s">
        <v>7865</v>
      </c>
    </row>
    <row r="6780" spans="1:4" ht="225" x14ac:dyDescent="0.25">
      <c r="A6780" s="1" t="s">
        <v>16544</v>
      </c>
      <c r="B6780" s="17" t="s">
        <v>16545</v>
      </c>
      <c r="C6780" s="15" t="s">
        <v>3068</v>
      </c>
      <c r="D6780" s="15" t="s">
        <v>7865</v>
      </c>
    </row>
    <row r="6781" spans="1:4" ht="131.25" x14ac:dyDescent="0.25">
      <c r="A6781" s="1" t="s">
        <v>16546</v>
      </c>
      <c r="B6781" s="17" t="s">
        <v>16547</v>
      </c>
      <c r="C6781" s="15">
        <v>151</v>
      </c>
      <c r="D6781" s="15" t="s">
        <v>7866</v>
      </c>
    </row>
    <row r="6782" spans="1:4" ht="150" x14ac:dyDescent="0.25">
      <c r="A6782" s="1" t="s">
        <v>16548</v>
      </c>
      <c r="B6782" s="17" t="s">
        <v>16549</v>
      </c>
      <c r="C6782" s="15" t="s">
        <v>3068</v>
      </c>
      <c r="D6782" s="15" t="s">
        <v>7865</v>
      </c>
    </row>
    <row r="6783" spans="1:4" ht="168.75" x14ac:dyDescent="0.25">
      <c r="A6783" s="1" t="s">
        <v>16550</v>
      </c>
      <c r="B6783" s="17" t="s">
        <v>16551</v>
      </c>
      <c r="C6783" s="15" t="s">
        <v>3068</v>
      </c>
      <c r="D6783" s="15" t="s">
        <v>7865</v>
      </c>
    </row>
    <row r="6784" spans="1:4" ht="168.75" x14ac:dyDescent="0.25">
      <c r="A6784" s="1" t="s">
        <v>16552</v>
      </c>
      <c r="B6784" s="17" t="s">
        <v>16553</v>
      </c>
      <c r="C6784" s="15" t="s">
        <v>3068</v>
      </c>
      <c r="D6784" s="15" t="s">
        <v>7865</v>
      </c>
    </row>
    <row r="6785" spans="1:4" ht="112.5" x14ac:dyDescent="0.25">
      <c r="A6785" s="1" t="s">
        <v>16554</v>
      </c>
      <c r="B6785" s="17" t="s">
        <v>16555</v>
      </c>
      <c r="C6785" s="15" t="s">
        <v>3068</v>
      </c>
      <c r="D6785" s="15" t="s">
        <v>7865</v>
      </c>
    </row>
    <row r="6786" spans="1:4" ht="168.75" x14ac:dyDescent="0.25">
      <c r="A6786" s="1" t="s">
        <v>16556</v>
      </c>
      <c r="B6786" s="17" t="s">
        <v>16557</v>
      </c>
      <c r="C6786" s="15" t="s">
        <v>3068</v>
      </c>
      <c r="D6786" s="15" t="s">
        <v>7865</v>
      </c>
    </row>
    <row r="6787" spans="1:4" ht="168.75" x14ac:dyDescent="0.25">
      <c r="A6787" s="1" t="s">
        <v>16558</v>
      </c>
      <c r="B6787" s="17" t="s">
        <v>16559</v>
      </c>
      <c r="C6787" s="15" t="s">
        <v>3068</v>
      </c>
      <c r="D6787" s="15" t="s">
        <v>7865</v>
      </c>
    </row>
    <row r="6788" spans="1:4" ht="187.5" x14ac:dyDescent="0.25">
      <c r="A6788" s="1" t="s">
        <v>16560</v>
      </c>
      <c r="B6788" s="17" t="s">
        <v>16561</v>
      </c>
      <c r="C6788" s="15" t="s">
        <v>3068</v>
      </c>
      <c r="D6788" s="15" t="s">
        <v>7865</v>
      </c>
    </row>
    <row r="6789" spans="1:4" ht="243.75" x14ac:dyDescent="0.25">
      <c r="A6789" s="1" t="s">
        <v>22237</v>
      </c>
      <c r="B6789" s="17" t="s">
        <v>21969</v>
      </c>
      <c r="C6789" s="15">
        <v>151</v>
      </c>
      <c r="D6789" s="15" t="s">
        <v>7866</v>
      </c>
    </row>
    <row r="6790" spans="1:4" ht="187.5" x14ac:dyDescent="0.25">
      <c r="A6790" s="1" t="s">
        <v>19405</v>
      </c>
      <c r="B6790" s="17" t="s">
        <v>19406</v>
      </c>
      <c r="C6790" s="15">
        <v>151</v>
      </c>
      <c r="D6790" s="15" t="s">
        <v>7866</v>
      </c>
    </row>
    <row r="6791" spans="1:4" ht="225" x14ac:dyDescent="0.25">
      <c r="A6791" s="1" t="s">
        <v>19407</v>
      </c>
      <c r="B6791" s="17" t="s">
        <v>19408</v>
      </c>
      <c r="C6791" s="15" t="s">
        <v>3068</v>
      </c>
      <c r="D6791" s="15" t="s">
        <v>7865</v>
      </c>
    </row>
    <row r="6792" spans="1:4" ht="187.5" x14ac:dyDescent="0.25">
      <c r="A6792" s="1" t="s">
        <v>19409</v>
      </c>
      <c r="B6792" s="17" t="s">
        <v>19410</v>
      </c>
      <c r="C6792" s="15" t="s">
        <v>3068</v>
      </c>
      <c r="D6792" s="15" t="s">
        <v>7865</v>
      </c>
    </row>
    <row r="6793" spans="1:4" ht="187.5" x14ac:dyDescent="0.25">
      <c r="A6793" s="1" t="s">
        <v>19411</v>
      </c>
      <c r="B6793" s="17" t="s">
        <v>19412</v>
      </c>
      <c r="C6793" s="15" t="s">
        <v>3068</v>
      </c>
      <c r="D6793" s="15" t="s">
        <v>7865</v>
      </c>
    </row>
    <row r="6794" spans="1:4" ht="150" x14ac:dyDescent="0.25">
      <c r="A6794" s="1" t="s">
        <v>19413</v>
      </c>
      <c r="B6794" s="17" t="s">
        <v>19414</v>
      </c>
      <c r="C6794" s="15" t="s">
        <v>3068</v>
      </c>
      <c r="D6794" s="15" t="s">
        <v>7865</v>
      </c>
    </row>
    <row r="6795" spans="1:4" ht="150" x14ac:dyDescent="0.25">
      <c r="A6795" s="1" t="s">
        <v>19415</v>
      </c>
      <c r="B6795" s="17" t="s">
        <v>19416</v>
      </c>
      <c r="C6795" s="15" t="s">
        <v>3068</v>
      </c>
      <c r="D6795" s="15" t="s">
        <v>7865</v>
      </c>
    </row>
    <row r="6796" spans="1:4" ht="150" x14ac:dyDescent="0.25">
      <c r="A6796" s="1" t="s">
        <v>19417</v>
      </c>
      <c r="B6796" s="17" t="s">
        <v>19418</v>
      </c>
      <c r="C6796" s="15" t="s">
        <v>3068</v>
      </c>
      <c r="D6796" s="15" t="s">
        <v>7865</v>
      </c>
    </row>
    <row r="6797" spans="1:4" ht="131.25" x14ac:dyDescent="0.25">
      <c r="A6797" s="1" t="s">
        <v>14485</v>
      </c>
      <c r="B6797" s="17" t="s">
        <v>14486</v>
      </c>
      <c r="C6797" s="15" t="s">
        <v>3068</v>
      </c>
      <c r="D6797" s="15" t="s">
        <v>7865</v>
      </c>
    </row>
    <row r="6798" spans="1:4" ht="150" x14ac:dyDescent="0.25">
      <c r="A6798" s="1" t="s">
        <v>16562</v>
      </c>
      <c r="B6798" s="17" t="s">
        <v>16563</v>
      </c>
      <c r="C6798" s="15" t="s">
        <v>3068</v>
      </c>
      <c r="D6798" s="15" t="s">
        <v>7865</v>
      </c>
    </row>
    <row r="6799" spans="1:4" ht="187.5" x14ac:dyDescent="0.25">
      <c r="A6799" s="1" t="s">
        <v>16564</v>
      </c>
      <c r="B6799" s="17" t="s">
        <v>16565</v>
      </c>
      <c r="C6799" s="15" t="s">
        <v>3068</v>
      </c>
      <c r="D6799" s="15" t="s">
        <v>7865</v>
      </c>
    </row>
    <row r="6800" spans="1:4" ht="206.25" x14ac:dyDescent="0.25">
      <c r="A6800" s="1" t="s">
        <v>19419</v>
      </c>
      <c r="B6800" s="17" t="s">
        <v>22238</v>
      </c>
      <c r="C6800" s="15">
        <v>151</v>
      </c>
      <c r="D6800" s="15" t="s">
        <v>7866</v>
      </c>
    </row>
    <row r="6801" spans="1:4" ht="112.5" x14ac:dyDescent="0.25">
      <c r="A6801" s="1" t="s">
        <v>19420</v>
      </c>
      <c r="B6801" s="17" t="s">
        <v>22239</v>
      </c>
      <c r="C6801" s="15" t="s">
        <v>3068</v>
      </c>
      <c r="D6801" s="15" t="s">
        <v>7865</v>
      </c>
    </row>
    <row r="6802" spans="1:4" ht="112.5" x14ac:dyDescent="0.25">
      <c r="A6802" s="1" t="s">
        <v>14487</v>
      </c>
      <c r="B6802" s="17" t="s">
        <v>14488</v>
      </c>
      <c r="C6802" s="15" t="s">
        <v>3068</v>
      </c>
      <c r="D6802" s="15" t="s">
        <v>7865</v>
      </c>
    </row>
    <row r="6803" spans="1:4" ht="131.25" x14ac:dyDescent="0.25">
      <c r="A6803" s="1" t="s">
        <v>6357</v>
      </c>
      <c r="B6803" s="17" t="s">
        <v>6358</v>
      </c>
      <c r="C6803" s="15">
        <v>151</v>
      </c>
      <c r="D6803" s="15" t="s">
        <v>7866</v>
      </c>
    </row>
    <row r="6804" spans="1:4" ht="37.5" x14ac:dyDescent="0.3">
      <c r="A6804" s="1" t="s">
        <v>10995</v>
      </c>
      <c r="B6804" s="18" t="s">
        <v>11018</v>
      </c>
      <c r="C6804" s="15" t="s">
        <v>3068</v>
      </c>
      <c r="D6804" s="15" t="s">
        <v>7865</v>
      </c>
    </row>
    <row r="6805" spans="1:4" ht="206.25" x14ac:dyDescent="0.25">
      <c r="A6805" s="1" t="s">
        <v>14489</v>
      </c>
      <c r="B6805" s="17" t="s">
        <v>14490</v>
      </c>
      <c r="C6805" s="15">
        <v>151</v>
      </c>
      <c r="D6805" s="15" t="s">
        <v>7866</v>
      </c>
    </row>
    <row r="6806" spans="1:4" ht="75" x14ac:dyDescent="0.25">
      <c r="A6806" s="1" t="s">
        <v>10781</v>
      </c>
      <c r="B6806" s="17" t="s">
        <v>10782</v>
      </c>
      <c r="C6806" s="15" t="s">
        <v>3068</v>
      </c>
      <c r="D6806" s="15" t="s">
        <v>7865</v>
      </c>
    </row>
    <row r="6807" spans="1:4" ht="187.5" x14ac:dyDescent="0.25">
      <c r="A6807" s="1" t="s">
        <v>16566</v>
      </c>
      <c r="B6807" s="17" t="s">
        <v>16567</v>
      </c>
      <c r="C6807" s="15">
        <v>151</v>
      </c>
      <c r="D6807" s="15" t="s">
        <v>7866</v>
      </c>
    </row>
    <row r="6808" spans="1:4" ht="206.25" x14ac:dyDescent="0.25">
      <c r="A6808" s="1" t="s">
        <v>16568</v>
      </c>
      <c r="B6808" s="17" t="s">
        <v>16569</v>
      </c>
      <c r="C6808" s="15" t="s">
        <v>3068</v>
      </c>
      <c r="D6808" s="15" t="s">
        <v>7865</v>
      </c>
    </row>
    <row r="6809" spans="1:4" ht="150" x14ac:dyDescent="0.25">
      <c r="A6809" s="1" t="s">
        <v>16570</v>
      </c>
      <c r="B6809" s="17" t="s">
        <v>16571</v>
      </c>
      <c r="C6809" s="15" t="s">
        <v>3068</v>
      </c>
      <c r="D6809" s="15" t="s">
        <v>7865</v>
      </c>
    </row>
    <row r="6810" spans="1:4" ht="93.75" x14ac:dyDescent="0.25">
      <c r="A6810" s="1" t="s">
        <v>6359</v>
      </c>
      <c r="B6810" s="17" t="s">
        <v>6360</v>
      </c>
      <c r="C6810" s="15">
        <v>151</v>
      </c>
      <c r="D6810" s="15" t="s">
        <v>7866</v>
      </c>
    </row>
    <row r="6811" spans="1:4" ht="93.75" x14ac:dyDescent="0.25">
      <c r="A6811" s="1" t="s">
        <v>6363</v>
      </c>
      <c r="B6811" s="17" t="s">
        <v>11115</v>
      </c>
      <c r="C6811" s="15">
        <v>151</v>
      </c>
      <c r="D6811" s="15" t="s">
        <v>7866</v>
      </c>
    </row>
    <row r="6812" spans="1:4" ht="112.5" x14ac:dyDescent="0.25">
      <c r="A6812" s="1" t="s">
        <v>6365</v>
      </c>
      <c r="B6812" s="17" t="s">
        <v>11116</v>
      </c>
      <c r="C6812" s="15" t="s">
        <v>3068</v>
      </c>
      <c r="D6812" s="15" t="s">
        <v>7865</v>
      </c>
    </row>
    <row r="6813" spans="1:4" ht="75" x14ac:dyDescent="0.25">
      <c r="A6813" s="1" t="s">
        <v>6369</v>
      </c>
      <c r="B6813" s="17" t="s">
        <v>22240</v>
      </c>
      <c r="C6813" s="15">
        <v>151</v>
      </c>
      <c r="D6813" s="15" t="s">
        <v>7866</v>
      </c>
    </row>
    <row r="6814" spans="1:4" ht="75" x14ac:dyDescent="0.25">
      <c r="A6814" s="1" t="s">
        <v>6376</v>
      </c>
      <c r="B6814" s="17" t="s">
        <v>6377</v>
      </c>
      <c r="C6814" s="15">
        <v>151</v>
      </c>
      <c r="D6814" s="15" t="s">
        <v>7866</v>
      </c>
    </row>
    <row r="6815" spans="1:4" ht="93.75" x14ac:dyDescent="0.25">
      <c r="A6815" s="1" t="s">
        <v>12224</v>
      </c>
      <c r="B6815" s="17" t="s">
        <v>6370</v>
      </c>
      <c r="C6815" s="15">
        <v>151</v>
      </c>
      <c r="D6815" s="15" t="s">
        <v>7866</v>
      </c>
    </row>
    <row r="6816" spans="1:4" ht="93.75" x14ac:dyDescent="0.25">
      <c r="A6816" s="1" t="s">
        <v>6378</v>
      </c>
      <c r="B6816" s="17" t="s">
        <v>8790</v>
      </c>
      <c r="C6816" s="15" t="s">
        <v>3068</v>
      </c>
      <c r="D6816" s="15" t="s">
        <v>7865</v>
      </c>
    </row>
    <row r="6817" spans="1:4" ht="112.5" x14ac:dyDescent="0.25">
      <c r="A6817" s="1" t="s">
        <v>6379</v>
      </c>
      <c r="B6817" s="17" t="s">
        <v>6380</v>
      </c>
      <c r="C6817" s="15" t="s">
        <v>3068</v>
      </c>
      <c r="D6817" s="15" t="s">
        <v>7865</v>
      </c>
    </row>
    <row r="6818" spans="1:4" ht="75" x14ac:dyDescent="0.25">
      <c r="A6818" s="1" t="s">
        <v>6387</v>
      </c>
      <c r="B6818" s="17" t="s">
        <v>6388</v>
      </c>
      <c r="C6818" s="15" t="s">
        <v>3068</v>
      </c>
      <c r="D6818" s="15" t="s">
        <v>7865</v>
      </c>
    </row>
    <row r="6819" spans="1:4" ht="150" x14ac:dyDescent="0.25">
      <c r="A6819" s="1" t="s">
        <v>6395</v>
      </c>
      <c r="B6819" s="17" t="s">
        <v>8791</v>
      </c>
      <c r="C6819" s="15">
        <v>151</v>
      </c>
      <c r="D6819" s="15" t="s">
        <v>7866</v>
      </c>
    </row>
    <row r="6820" spans="1:4" ht="262.5" x14ac:dyDescent="0.25">
      <c r="A6820" s="1" t="s">
        <v>6397</v>
      </c>
      <c r="B6820" s="17" t="s">
        <v>22241</v>
      </c>
      <c r="C6820" s="15">
        <v>151</v>
      </c>
      <c r="D6820" s="15" t="s">
        <v>7866</v>
      </c>
    </row>
    <row r="6821" spans="1:4" ht="112.5" x14ac:dyDescent="0.25">
      <c r="A6821" s="1" t="s">
        <v>16572</v>
      </c>
      <c r="B6821" s="17" t="s">
        <v>16573</v>
      </c>
      <c r="C6821" s="15" t="s">
        <v>3068</v>
      </c>
      <c r="D6821" s="15" t="s">
        <v>7865</v>
      </c>
    </row>
    <row r="6822" spans="1:4" ht="168.75" x14ac:dyDescent="0.25">
      <c r="A6822" s="1" t="s">
        <v>6401</v>
      </c>
      <c r="B6822" s="17" t="s">
        <v>6402</v>
      </c>
      <c r="C6822" s="15" t="s">
        <v>3068</v>
      </c>
      <c r="D6822" s="15" t="s">
        <v>7865</v>
      </c>
    </row>
    <row r="6823" spans="1:4" ht="112.5" x14ac:dyDescent="0.25">
      <c r="A6823" s="1" t="s">
        <v>14491</v>
      </c>
      <c r="B6823" s="17" t="s">
        <v>22242</v>
      </c>
      <c r="C6823" s="15">
        <v>151</v>
      </c>
      <c r="D6823" s="15" t="s">
        <v>7866</v>
      </c>
    </row>
    <row r="6824" spans="1:4" ht="112.5" x14ac:dyDescent="0.25">
      <c r="A6824" s="1" t="s">
        <v>14492</v>
      </c>
      <c r="B6824" s="17" t="s">
        <v>14493</v>
      </c>
      <c r="C6824" s="15">
        <v>151</v>
      </c>
      <c r="D6824" s="15" t="s">
        <v>7866</v>
      </c>
    </row>
    <row r="6825" spans="1:4" ht="112.5" x14ac:dyDescent="0.25">
      <c r="A6825" s="1" t="s">
        <v>14494</v>
      </c>
      <c r="B6825" s="17" t="s">
        <v>14495</v>
      </c>
      <c r="C6825" s="15">
        <v>151</v>
      </c>
      <c r="D6825" s="15" t="s">
        <v>7866</v>
      </c>
    </row>
    <row r="6826" spans="1:4" ht="168.75" x14ac:dyDescent="0.25">
      <c r="A6826" s="1" t="s">
        <v>8816</v>
      </c>
      <c r="B6826" s="17" t="s">
        <v>16574</v>
      </c>
      <c r="C6826" s="15">
        <v>151</v>
      </c>
      <c r="D6826" s="15" t="s">
        <v>7866</v>
      </c>
    </row>
    <row r="6827" spans="1:4" ht="93.75" x14ac:dyDescent="0.25">
      <c r="A6827" s="1" t="s">
        <v>12225</v>
      </c>
      <c r="B6827" s="17" t="s">
        <v>12226</v>
      </c>
      <c r="C6827" s="15" t="s">
        <v>3068</v>
      </c>
      <c r="D6827" s="15" t="s">
        <v>7865</v>
      </c>
    </row>
    <row r="6828" spans="1:4" ht="206.25" x14ac:dyDescent="0.25">
      <c r="A6828" s="1" t="s">
        <v>22243</v>
      </c>
      <c r="B6828" s="17" t="s">
        <v>22244</v>
      </c>
      <c r="C6828" s="15">
        <v>151</v>
      </c>
      <c r="D6828" s="15" t="s">
        <v>7866</v>
      </c>
    </row>
    <row r="6829" spans="1:4" ht="93.75" x14ac:dyDescent="0.25">
      <c r="A6829" s="1" t="s">
        <v>8817</v>
      </c>
      <c r="B6829" s="17" t="s">
        <v>8928</v>
      </c>
      <c r="C6829" s="15" t="s">
        <v>3068</v>
      </c>
      <c r="D6829" s="15" t="s">
        <v>7865</v>
      </c>
    </row>
    <row r="6830" spans="1:4" ht="112.5" x14ac:dyDescent="0.25">
      <c r="A6830" s="1" t="s">
        <v>8818</v>
      </c>
      <c r="B6830" s="17" t="s">
        <v>8929</v>
      </c>
      <c r="C6830" s="15" t="s">
        <v>21199</v>
      </c>
      <c r="D6830" s="15" t="s">
        <v>21197</v>
      </c>
    </row>
    <row r="6831" spans="1:4" ht="37.5" x14ac:dyDescent="0.3">
      <c r="A6831" s="1" t="s">
        <v>8819</v>
      </c>
      <c r="B6831" s="18" t="s">
        <v>8930</v>
      </c>
      <c r="C6831" s="15">
        <v>151</v>
      </c>
      <c r="D6831" s="15" t="s">
        <v>7866</v>
      </c>
    </row>
    <row r="6832" spans="1:4" ht="93.75" x14ac:dyDescent="0.25">
      <c r="A6832" s="1" t="s">
        <v>16575</v>
      </c>
      <c r="B6832" s="17" t="s">
        <v>16576</v>
      </c>
      <c r="C6832" s="15" t="s">
        <v>3068</v>
      </c>
      <c r="D6832" s="15" t="s">
        <v>7865</v>
      </c>
    </row>
    <row r="6833" spans="1:4" ht="93.75" x14ac:dyDescent="0.25">
      <c r="A6833" s="1" t="s">
        <v>12227</v>
      </c>
      <c r="B6833" s="17" t="s">
        <v>12228</v>
      </c>
      <c r="C6833" s="15" t="s">
        <v>3068</v>
      </c>
      <c r="D6833" s="15" t="s">
        <v>7865</v>
      </c>
    </row>
    <row r="6834" spans="1:4" ht="206.25" x14ac:dyDescent="0.25">
      <c r="A6834" s="1" t="s">
        <v>12229</v>
      </c>
      <c r="B6834" s="17" t="s">
        <v>22245</v>
      </c>
      <c r="C6834" s="15">
        <v>151</v>
      </c>
      <c r="D6834" s="15" t="s">
        <v>7866</v>
      </c>
    </row>
    <row r="6835" spans="1:4" ht="112.5" x14ac:dyDescent="0.25">
      <c r="A6835" s="1" t="s">
        <v>10783</v>
      </c>
      <c r="B6835" s="17" t="s">
        <v>10784</v>
      </c>
      <c r="C6835" s="15">
        <v>151</v>
      </c>
      <c r="D6835" s="15" t="s">
        <v>7866</v>
      </c>
    </row>
    <row r="6836" spans="1:4" ht="93.75" x14ac:dyDescent="0.25">
      <c r="A6836" s="1" t="s">
        <v>14496</v>
      </c>
      <c r="B6836" s="17" t="s">
        <v>14497</v>
      </c>
      <c r="C6836" s="15" t="s">
        <v>3068</v>
      </c>
      <c r="D6836" s="15" t="s">
        <v>7865</v>
      </c>
    </row>
    <row r="6837" spans="1:4" ht="112.5" x14ac:dyDescent="0.25">
      <c r="A6837" s="1" t="s">
        <v>8820</v>
      </c>
      <c r="B6837" s="17" t="s">
        <v>8931</v>
      </c>
      <c r="C6837" s="15">
        <v>151</v>
      </c>
      <c r="D6837" s="15" t="s">
        <v>7866</v>
      </c>
    </row>
    <row r="6838" spans="1:4" ht="93.75" x14ac:dyDescent="0.25">
      <c r="A6838" s="1" t="s">
        <v>14498</v>
      </c>
      <c r="B6838" s="17" t="s">
        <v>15339</v>
      </c>
      <c r="C6838" s="15" t="s">
        <v>3068</v>
      </c>
      <c r="D6838" s="15" t="s">
        <v>7865</v>
      </c>
    </row>
    <row r="6839" spans="1:4" ht="168.75" x14ac:dyDescent="0.25">
      <c r="A6839" s="1" t="s">
        <v>19421</v>
      </c>
      <c r="B6839" s="17" t="s">
        <v>19422</v>
      </c>
      <c r="C6839" s="15">
        <v>151</v>
      </c>
      <c r="D6839" s="15" t="s">
        <v>7866</v>
      </c>
    </row>
    <row r="6840" spans="1:4" ht="75" x14ac:dyDescent="0.25">
      <c r="A6840" s="1" t="s">
        <v>6409</v>
      </c>
      <c r="B6840" s="17" t="s">
        <v>22246</v>
      </c>
      <c r="C6840" s="15" t="s">
        <v>3068</v>
      </c>
      <c r="D6840" s="15" t="s">
        <v>7865</v>
      </c>
    </row>
    <row r="6841" spans="1:4" ht="75" x14ac:dyDescent="0.25">
      <c r="A6841" s="1" t="s">
        <v>6414</v>
      </c>
      <c r="B6841" s="17" t="s">
        <v>6413</v>
      </c>
      <c r="C6841" s="15" t="s">
        <v>3068</v>
      </c>
      <c r="D6841" s="15" t="s">
        <v>7865</v>
      </c>
    </row>
    <row r="6842" spans="1:4" ht="75" x14ac:dyDescent="0.25">
      <c r="A6842" s="1" t="s">
        <v>6418</v>
      </c>
      <c r="B6842" s="17" t="s">
        <v>6419</v>
      </c>
      <c r="C6842" s="15">
        <v>151</v>
      </c>
      <c r="D6842" s="15" t="s">
        <v>7866</v>
      </c>
    </row>
    <row r="6843" spans="1:4" ht="112.5" x14ac:dyDescent="0.25">
      <c r="A6843" s="1" t="s">
        <v>14499</v>
      </c>
      <c r="B6843" s="17" t="s">
        <v>14500</v>
      </c>
      <c r="C6843" s="15">
        <v>151</v>
      </c>
      <c r="D6843" s="15" t="s">
        <v>7866</v>
      </c>
    </row>
    <row r="6844" spans="1:4" ht="187.5" x14ac:dyDescent="0.25">
      <c r="A6844" s="1" t="s">
        <v>16577</v>
      </c>
      <c r="B6844" s="17" t="s">
        <v>16578</v>
      </c>
      <c r="C6844" s="15" t="s">
        <v>3068</v>
      </c>
      <c r="D6844" s="15" t="s">
        <v>7865</v>
      </c>
    </row>
    <row r="6845" spans="1:4" ht="131.25" x14ac:dyDescent="0.25">
      <c r="A6845" s="1" t="s">
        <v>16579</v>
      </c>
      <c r="B6845" s="17" t="s">
        <v>16580</v>
      </c>
      <c r="C6845" s="15" t="s">
        <v>3068</v>
      </c>
      <c r="D6845" s="15" t="s">
        <v>7865</v>
      </c>
    </row>
    <row r="6846" spans="1:4" ht="112.5" x14ac:dyDescent="0.25">
      <c r="A6846" s="1" t="s">
        <v>11426</v>
      </c>
      <c r="B6846" s="17" t="s">
        <v>15340</v>
      </c>
      <c r="C6846" s="15">
        <v>151</v>
      </c>
      <c r="D6846" s="15" t="s">
        <v>7866</v>
      </c>
    </row>
    <row r="6847" spans="1:4" ht="93.75" x14ac:dyDescent="0.25">
      <c r="A6847" s="1" t="s">
        <v>6420</v>
      </c>
      <c r="B6847" s="17" t="s">
        <v>14501</v>
      </c>
      <c r="C6847" s="15" t="s">
        <v>3068</v>
      </c>
      <c r="D6847" s="15" t="s">
        <v>7865</v>
      </c>
    </row>
    <row r="6848" spans="1:4" ht="262.5" x14ac:dyDescent="0.25">
      <c r="A6848" s="1" t="s">
        <v>6424</v>
      </c>
      <c r="B6848" s="17" t="s">
        <v>16581</v>
      </c>
      <c r="C6848" s="15">
        <v>151</v>
      </c>
      <c r="D6848" s="15" t="s">
        <v>7866</v>
      </c>
    </row>
    <row r="6849" spans="1:4" ht="112.5" x14ac:dyDescent="0.25">
      <c r="A6849" s="1" t="s">
        <v>6425</v>
      </c>
      <c r="B6849" s="17" t="s">
        <v>6426</v>
      </c>
      <c r="C6849" s="15">
        <v>151</v>
      </c>
      <c r="D6849" s="15" t="s">
        <v>7866</v>
      </c>
    </row>
    <row r="6850" spans="1:4" ht="112.5" x14ac:dyDescent="0.25">
      <c r="A6850" s="1" t="s">
        <v>6432</v>
      </c>
      <c r="B6850" s="17" t="s">
        <v>14502</v>
      </c>
      <c r="C6850" s="15" t="s">
        <v>3068</v>
      </c>
      <c r="D6850" s="15" t="s">
        <v>7865</v>
      </c>
    </row>
    <row r="6851" spans="1:4" ht="93.75" x14ac:dyDescent="0.25">
      <c r="A6851" s="1" t="s">
        <v>6436</v>
      </c>
      <c r="B6851" s="17" t="s">
        <v>6437</v>
      </c>
      <c r="C6851" s="15">
        <v>151</v>
      </c>
      <c r="D6851" s="15" t="s">
        <v>7866</v>
      </c>
    </row>
    <row r="6852" spans="1:4" ht="168.75" x14ac:dyDescent="0.25">
      <c r="A6852" s="1" t="s">
        <v>16582</v>
      </c>
      <c r="B6852" s="17" t="s">
        <v>16583</v>
      </c>
      <c r="C6852" s="15" t="s">
        <v>3068</v>
      </c>
      <c r="D6852" s="15" t="s">
        <v>7865</v>
      </c>
    </row>
    <row r="6853" spans="1:4" ht="112.5" x14ac:dyDescent="0.25">
      <c r="A6853" s="1" t="s">
        <v>6444</v>
      </c>
      <c r="B6853" s="17" t="s">
        <v>8793</v>
      </c>
      <c r="C6853" s="15">
        <v>151</v>
      </c>
      <c r="D6853" s="15" t="s">
        <v>7866</v>
      </c>
    </row>
    <row r="6854" spans="1:4" ht="93.75" x14ac:dyDescent="0.25">
      <c r="A6854" s="1" t="s">
        <v>6448</v>
      </c>
      <c r="B6854" s="17" t="s">
        <v>6449</v>
      </c>
      <c r="C6854" s="15" t="s">
        <v>3068</v>
      </c>
      <c r="D6854" s="15" t="s">
        <v>7865</v>
      </c>
    </row>
    <row r="6855" spans="1:4" ht="168.75" x14ac:dyDescent="0.25">
      <c r="A6855" s="1" t="s">
        <v>16584</v>
      </c>
      <c r="B6855" s="17" t="s">
        <v>16585</v>
      </c>
      <c r="C6855" s="15" t="s">
        <v>3068</v>
      </c>
      <c r="D6855" s="15" t="s">
        <v>7865</v>
      </c>
    </row>
    <row r="6856" spans="1:4" ht="93.75" x14ac:dyDescent="0.25">
      <c r="A6856" s="1" t="s">
        <v>6450</v>
      </c>
      <c r="B6856" s="17" t="s">
        <v>6451</v>
      </c>
      <c r="C6856" s="15" t="s">
        <v>3068</v>
      </c>
      <c r="D6856" s="15" t="s">
        <v>7865</v>
      </c>
    </row>
    <row r="6857" spans="1:4" ht="93.75" x14ac:dyDescent="0.25">
      <c r="A6857" s="1" t="s">
        <v>6458</v>
      </c>
      <c r="B6857" s="17" t="s">
        <v>6459</v>
      </c>
      <c r="C6857" s="15">
        <v>151</v>
      </c>
      <c r="D6857" s="15" t="s">
        <v>7866</v>
      </c>
    </row>
    <row r="6858" spans="1:4" ht="112.5" x14ac:dyDescent="0.25">
      <c r="A6858" s="1" t="s">
        <v>6462</v>
      </c>
      <c r="B6858" s="17" t="s">
        <v>10785</v>
      </c>
      <c r="C6858" s="15">
        <v>151</v>
      </c>
      <c r="D6858" s="15" t="s">
        <v>7866</v>
      </c>
    </row>
    <row r="6859" spans="1:4" ht="131.25" x14ac:dyDescent="0.25">
      <c r="A6859" s="1" t="s">
        <v>12230</v>
      </c>
      <c r="B6859" s="17" t="s">
        <v>12231</v>
      </c>
      <c r="C6859" s="15" t="s">
        <v>3068</v>
      </c>
      <c r="D6859" s="15" t="s">
        <v>7865</v>
      </c>
    </row>
    <row r="6860" spans="1:4" ht="131.25" x14ac:dyDescent="0.25">
      <c r="A6860" s="1" t="s">
        <v>6466</v>
      </c>
      <c r="B6860" s="17" t="s">
        <v>11117</v>
      </c>
      <c r="C6860" s="15">
        <v>151</v>
      </c>
      <c r="D6860" s="15" t="s">
        <v>7866</v>
      </c>
    </row>
    <row r="6861" spans="1:4" ht="112.5" x14ac:dyDescent="0.25">
      <c r="A6861" s="1" t="s">
        <v>6467</v>
      </c>
      <c r="B6861" s="17" t="s">
        <v>6468</v>
      </c>
      <c r="C6861" s="15" t="s">
        <v>3068</v>
      </c>
      <c r="D6861" s="15" t="s">
        <v>7865</v>
      </c>
    </row>
    <row r="6862" spans="1:4" ht="150" x14ac:dyDescent="0.25">
      <c r="A6862" s="1" t="s">
        <v>16586</v>
      </c>
      <c r="B6862" s="17" t="s">
        <v>16587</v>
      </c>
      <c r="C6862" s="15">
        <v>151</v>
      </c>
      <c r="D6862" s="15" t="s">
        <v>7866</v>
      </c>
    </row>
    <row r="6863" spans="1:4" ht="93.75" x14ac:dyDescent="0.25">
      <c r="A6863" s="1" t="s">
        <v>16588</v>
      </c>
      <c r="B6863" s="17" t="s">
        <v>16589</v>
      </c>
      <c r="C6863" s="15" t="s">
        <v>3068</v>
      </c>
      <c r="D6863" s="15" t="s">
        <v>7865</v>
      </c>
    </row>
    <row r="6864" spans="1:4" ht="75" x14ac:dyDescent="0.25">
      <c r="A6864" s="1" t="s">
        <v>16590</v>
      </c>
      <c r="B6864" s="17" t="s">
        <v>16591</v>
      </c>
      <c r="C6864" s="15" t="s">
        <v>3068</v>
      </c>
      <c r="D6864" s="15" t="s">
        <v>7865</v>
      </c>
    </row>
    <row r="6865" spans="1:4" ht="93.75" x14ac:dyDescent="0.25">
      <c r="A6865" s="1" t="s">
        <v>16592</v>
      </c>
      <c r="B6865" s="17" t="s">
        <v>16593</v>
      </c>
      <c r="C6865" s="15" t="s">
        <v>3068</v>
      </c>
      <c r="D6865" s="15" t="s">
        <v>7865</v>
      </c>
    </row>
    <row r="6866" spans="1:4" ht="75" x14ac:dyDescent="0.25">
      <c r="A6866" s="1" t="s">
        <v>14503</v>
      </c>
      <c r="B6866" s="17" t="s">
        <v>14504</v>
      </c>
      <c r="C6866" s="15" t="s">
        <v>3068</v>
      </c>
      <c r="D6866" s="15" t="s">
        <v>7865</v>
      </c>
    </row>
    <row r="6867" spans="1:4" ht="75" x14ac:dyDescent="0.25">
      <c r="A6867" s="1" t="s">
        <v>14505</v>
      </c>
      <c r="B6867" s="17" t="s">
        <v>15304</v>
      </c>
      <c r="C6867" s="15" t="s">
        <v>3068</v>
      </c>
      <c r="D6867" s="15" t="s">
        <v>7865</v>
      </c>
    </row>
    <row r="6868" spans="1:4" ht="93.75" x14ac:dyDescent="0.25">
      <c r="A6868" s="1" t="s">
        <v>14506</v>
      </c>
      <c r="B6868" s="17" t="s">
        <v>14507</v>
      </c>
      <c r="C6868" s="15" t="s">
        <v>3068</v>
      </c>
      <c r="D6868" s="15" t="s">
        <v>7865</v>
      </c>
    </row>
    <row r="6869" spans="1:4" ht="93.75" x14ac:dyDescent="0.25">
      <c r="A6869" s="1" t="s">
        <v>14508</v>
      </c>
      <c r="B6869" s="17" t="s">
        <v>22247</v>
      </c>
      <c r="C6869" s="15" t="s">
        <v>3068</v>
      </c>
      <c r="D6869" s="15" t="s">
        <v>7865</v>
      </c>
    </row>
    <row r="6870" spans="1:4" ht="75" x14ac:dyDescent="0.25">
      <c r="A6870" s="1" t="s">
        <v>16594</v>
      </c>
      <c r="B6870" s="17" t="s">
        <v>16595</v>
      </c>
      <c r="C6870" s="15" t="s">
        <v>3068</v>
      </c>
      <c r="D6870" s="15" t="s">
        <v>7865</v>
      </c>
    </row>
    <row r="6871" spans="1:4" ht="187.5" x14ac:dyDescent="0.25">
      <c r="A6871" s="1" t="s">
        <v>22248</v>
      </c>
      <c r="B6871" s="17" t="s">
        <v>22249</v>
      </c>
      <c r="C6871" s="15">
        <v>151</v>
      </c>
      <c r="D6871" s="15" t="s">
        <v>7866</v>
      </c>
    </row>
    <row r="6872" spans="1:4" ht="75" x14ac:dyDescent="0.25">
      <c r="A6872" s="1" t="s">
        <v>22250</v>
      </c>
      <c r="B6872" s="17" t="s">
        <v>22251</v>
      </c>
      <c r="C6872" s="15">
        <v>151</v>
      </c>
      <c r="D6872" s="15" t="s">
        <v>7866</v>
      </c>
    </row>
    <row r="6873" spans="1:4" ht="112.5" x14ac:dyDescent="0.25">
      <c r="A6873" s="1" t="s">
        <v>12232</v>
      </c>
      <c r="B6873" s="17" t="s">
        <v>14509</v>
      </c>
      <c r="C6873" s="15">
        <v>151</v>
      </c>
      <c r="D6873" s="15" t="s">
        <v>7866</v>
      </c>
    </row>
    <row r="6874" spans="1:4" ht="93.75" x14ac:dyDescent="0.25">
      <c r="A6874" s="1" t="s">
        <v>8821</v>
      </c>
      <c r="B6874" s="17" t="s">
        <v>11118</v>
      </c>
      <c r="C6874" s="15">
        <v>151</v>
      </c>
      <c r="D6874" s="15" t="s">
        <v>7866</v>
      </c>
    </row>
    <row r="6875" spans="1:4" ht="93.75" x14ac:dyDescent="0.25">
      <c r="A6875" s="1" t="s">
        <v>6475</v>
      </c>
      <c r="B6875" s="17" t="s">
        <v>6476</v>
      </c>
      <c r="C6875" s="15" t="s">
        <v>3068</v>
      </c>
      <c r="D6875" s="15" t="s">
        <v>21198</v>
      </c>
    </row>
    <row r="6876" spans="1:4" ht="93.75" x14ac:dyDescent="0.25">
      <c r="A6876" s="1" t="s">
        <v>6483</v>
      </c>
      <c r="B6876" s="17" t="s">
        <v>6484</v>
      </c>
      <c r="C6876" s="15">
        <v>151</v>
      </c>
      <c r="D6876" s="15" t="s">
        <v>7866</v>
      </c>
    </row>
    <row r="6877" spans="1:4" ht="150" x14ac:dyDescent="0.25">
      <c r="A6877" s="1" t="s">
        <v>10786</v>
      </c>
      <c r="B6877" s="17" t="s">
        <v>10787</v>
      </c>
      <c r="C6877" s="15">
        <v>151</v>
      </c>
      <c r="D6877" s="15" t="s">
        <v>7866</v>
      </c>
    </row>
    <row r="6878" spans="1:4" ht="168.75" x14ac:dyDescent="0.25">
      <c r="A6878" s="1" t="s">
        <v>19423</v>
      </c>
      <c r="B6878" s="17" t="s">
        <v>22252</v>
      </c>
      <c r="C6878" s="15" t="s">
        <v>3068</v>
      </c>
      <c r="D6878" s="15" t="s">
        <v>7865</v>
      </c>
    </row>
    <row r="6879" spans="1:4" ht="206.25" x14ac:dyDescent="0.25">
      <c r="A6879" s="1" t="s">
        <v>19424</v>
      </c>
      <c r="B6879" s="17" t="s">
        <v>22253</v>
      </c>
      <c r="C6879" s="15" t="s">
        <v>3068</v>
      </c>
      <c r="D6879" s="15" t="s">
        <v>7865</v>
      </c>
    </row>
    <row r="6880" spans="1:4" ht="168.75" x14ac:dyDescent="0.25">
      <c r="A6880" s="1" t="s">
        <v>19425</v>
      </c>
      <c r="B6880" s="17" t="s">
        <v>19426</v>
      </c>
      <c r="C6880" s="15" t="s">
        <v>3068</v>
      </c>
      <c r="D6880" s="15" t="s">
        <v>7865</v>
      </c>
    </row>
    <row r="6881" spans="1:4" ht="168.75" x14ac:dyDescent="0.25">
      <c r="A6881" s="1" t="s">
        <v>19427</v>
      </c>
      <c r="B6881" s="17" t="s">
        <v>22254</v>
      </c>
      <c r="C6881" s="15" t="s">
        <v>3068</v>
      </c>
      <c r="D6881" s="15" t="s">
        <v>7865</v>
      </c>
    </row>
    <row r="6882" spans="1:4" ht="131.25" x14ac:dyDescent="0.25">
      <c r="A6882" s="1" t="s">
        <v>19428</v>
      </c>
      <c r="B6882" s="17" t="s">
        <v>19429</v>
      </c>
      <c r="C6882" s="15" t="s">
        <v>3068</v>
      </c>
      <c r="D6882" s="15" t="s">
        <v>7865</v>
      </c>
    </row>
    <row r="6883" spans="1:4" ht="168.75" x14ac:dyDescent="0.25">
      <c r="A6883" s="1" t="s">
        <v>19430</v>
      </c>
      <c r="B6883" s="17" t="s">
        <v>19431</v>
      </c>
      <c r="C6883" s="15" t="s">
        <v>3068</v>
      </c>
      <c r="D6883" s="15" t="s">
        <v>7865</v>
      </c>
    </row>
    <row r="6884" spans="1:4" ht="187.5" x14ac:dyDescent="0.25">
      <c r="A6884" s="1" t="s">
        <v>19432</v>
      </c>
      <c r="B6884" s="17" t="s">
        <v>22255</v>
      </c>
      <c r="C6884" s="15" t="s">
        <v>3068</v>
      </c>
      <c r="D6884" s="15" t="s">
        <v>7865</v>
      </c>
    </row>
    <row r="6885" spans="1:4" ht="225" x14ac:dyDescent="0.25">
      <c r="A6885" s="1" t="s">
        <v>10788</v>
      </c>
      <c r="B6885" s="17" t="s">
        <v>15341</v>
      </c>
      <c r="C6885" s="15" t="s">
        <v>3068</v>
      </c>
      <c r="D6885" s="15" t="s">
        <v>7865</v>
      </c>
    </row>
    <row r="6886" spans="1:4" ht="168.75" x14ac:dyDescent="0.25">
      <c r="A6886" s="1" t="s">
        <v>6491</v>
      </c>
      <c r="B6886" s="17" t="s">
        <v>14510</v>
      </c>
      <c r="C6886" s="15" t="s">
        <v>3068</v>
      </c>
      <c r="D6886" s="15" t="s">
        <v>7865</v>
      </c>
    </row>
    <row r="6887" spans="1:4" ht="168.75" x14ac:dyDescent="0.25">
      <c r="A6887" s="1" t="s">
        <v>10789</v>
      </c>
      <c r="B6887" s="17" t="s">
        <v>14511</v>
      </c>
      <c r="C6887" s="15">
        <v>151</v>
      </c>
      <c r="D6887" s="15" t="s">
        <v>7866</v>
      </c>
    </row>
    <row r="6888" spans="1:4" ht="150" x14ac:dyDescent="0.25">
      <c r="A6888" s="1" t="s">
        <v>11224</v>
      </c>
      <c r="B6888" s="17" t="s">
        <v>11225</v>
      </c>
      <c r="C6888" s="15">
        <v>151</v>
      </c>
      <c r="D6888" s="15" t="s">
        <v>7866</v>
      </c>
    </row>
    <row r="6889" spans="1:4" ht="206.25" x14ac:dyDescent="0.25">
      <c r="A6889" s="1" t="s">
        <v>19433</v>
      </c>
      <c r="B6889" s="17" t="s">
        <v>19434</v>
      </c>
      <c r="C6889" s="15" t="s">
        <v>3068</v>
      </c>
      <c r="D6889" s="15" t="s">
        <v>7865</v>
      </c>
    </row>
    <row r="6890" spans="1:4" ht="112.5" x14ac:dyDescent="0.25">
      <c r="A6890" s="1" t="s">
        <v>11226</v>
      </c>
      <c r="B6890" s="17" t="s">
        <v>11227</v>
      </c>
      <c r="C6890" s="15">
        <v>151</v>
      </c>
      <c r="D6890" s="15" t="s">
        <v>7866</v>
      </c>
    </row>
    <row r="6891" spans="1:4" ht="131.25" x14ac:dyDescent="0.25">
      <c r="A6891" s="1" t="s">
        <v>19435</v>
      </c>
      <c r="B6891" s="17" t="s">
        <v>19436</v>
      </c>
      <c r="C6891" s="15" t="s">
        <v>3068</v>
      </c>
      <c r="D6891" s="15" t="s">
        <v>7865</v>
      </c>
    </row>
    <row r="6892" spans="1:4" ht="168.75" x14ac:dyDescent="0.25">
      <c r="A6892" s="1" t="s">
        <v>22256</v>
      </c>
      <c r="B6892" s="17" t="s">
        <v>22257</v>
      </c>
      <c r="C6892" s="15">
        <v>151</v>
      </c>
      <c r="D6892" s="15" t="s">
        <v>7866</v>
      </c>
    </row>
    <row r="6893" spans="1:4" ht="150" x14ac:dyDescent="0.25">
      <c r="A6893" s="1" t="s">
        <v>22258</v>
      </c>
      <c r="B6893" s="17" t="s">
        <v>22259</v>
      </c>
      <c r="C6893" s="15">
        <v>151</v>
      </c>
      <c r="D6893" s="15" t="s">
        <v>7866</v>
      </c>
    </row>
    <row r="6894" spans="1:4" ht="187.5" x14ac:dyDescent="0.25">
      <c r="A6894" s="1" t="s">
        <v>22260</v>
      </c>
      <c r="B6894" s="17" t="s">
        <v>22261</v>
      </c>
      <c r="C6894" s="15">
        <v>151</v>
      </c>
      <c r="D6894" s="15" t="s">
        <v>7866</v>
      </c>
    </row>
    <row r="6895" spans="1:4" ht="187.5" x14ac:dyDescent="0.25">
      <c r="A6895" s="1" t="s">
        <v>19437</v>
      </c>
      <c r="B6895" s="17" t="s">
        <v>19438</v>
      </c>
      <c r="C6895" s="15">
        <v>151</v>
      </c>
      <c r="D6895" s="15" t="s">
        <v>7866</v>
      </c>
    </row>
    <row r="6896" spans="1:4" ht="225" x14ac:dyDescent="0.25">
      <c r="A6896" s="1" t="s">
        <v>12233</v>
      </c>
      <c r="B6896" s="17" t="s">
        <v>22262</v>
      </c>
      <c r="C6896" s="15">
        <v>151</v>
      </c>
      <c r="D6896" s="15" t="s">
        <v>7866</v>
      </c>
    </row>
    <row r="6897" spans="1:4" ht="150" x14ac:dyDescent="0.25">
      <c r="A6897" s="1" t="s">
        <v>19439</v>
      </c>
      <c r="B6897" s="17" t="s">
        <v>19440</v>
      </c>
      <c r="C6897" s="15">
        <v>151</v>
      </c>
      <c r="D6897" s="15" t="s">
        <v>7866</v>
      </c>
    </row>
    <row r="6898" spans="1:4" ht="150" x14ac:dyDescent="0.25">
      <c r="A6898" s="1" t="s">
        <v>19441</v>
      </c>
      <c r="B6898" s="17" t="s">
        <v>19442</v>
      </c>
      <c r="C6898" s="15">
        <v>151</v>
      </c>
      <c r="D6898" s="15" t="s">
        <v>7866</v>
      </c>
    </row>
    <row r="6899" spans="1:4" ht="131.25" x14ac:dyDescent="0.25">
      <c r="A6899" s="1" t="s">
        <v>16596</v>
      </c>
      <c r="B6899" s="17" t="s">
        <v>16597</v>
      </c>
      <c r="C6899" s="15" t="s">
        <v>3068</v>
      </c>
      <c r="D6899" s="15" t="s">
        <v>7865</v>
      </c>
    </row>
    <row r="6900" spans="1:4" ht="112.5" x14ac:dyDescent="0.25">
      <c r="A6900" s="1" t="s">
        <v>12234</v>
      </c>
      <c r="B6900" s="17" t="s">
        <v>12235</v>
      </c>
      <c r="C6900" s="15" t="s">
        <v>3068</v>
      </c>
      <c r="D6900" s="15" t="s">
        <v>7865</v>
      </c>
    </row>
    <row r="6901" spans="1:4" ht="93.75" x14ac:dyDescent="0.25">
      <c r="A6901" s="1" t="s">
        <v>12236</v>
      </c>
      <c r="B6901" s="17" t="s">
        <v>12237</v>
      </c>
      <c r="C6901" s="15" t="s">
        <v>3068</v>
      </c>
      <c r="D6901" s="15" t="s">
        <v>7865</v>
      </c>
    </row>
    <row r="6902" spans="1:4" ht="93.75" x14ac:dyDescent="0.25">
      <c r="A6902" s="1" t="s">
        <v>12238</v>
      </c>
      <c r="B6902" s="17" t="s">
        <v>12239</v>
      </c>
      <c r="C6902" s="15" t="s">
        <v>3068</v>
      </c>
      <c r="D6902" s="15" t="s">
        <v>7865</v>
      </c>
    </row>
    <row r="6903" spans="1:4" ht="187.5" x14ac:dyDescent="0.25">
      <c r="A6903" s="1" t="s">
        <v>12240</v>
      </c>
      <c r="B6903" s="17" t="s">
        <v>19443</v>
      </c>
      <c r="C6903" s="15">
        <v>151</v>
      </c>
      <c r="D6903" s="15" t="s">
        <v>7866</v>
      </c>
    </row>
    <row r="6904" spans="1:4" ht="93.75" x14ac:dyDescent="0.25">
      <c r="A6904" s="1" t="s">
        <v>22263</v>
      </c>
      <c r="B6904" s="17" t="s">
        <v>22264</v>
      </c>
      <c r="C6904" s="15" t="s">
        <v>3068</v>
      </c>
      <c r="D6904" s="15" t="s">
        <v>7865</v>
      </c>
    </row>
    <row r="6905" spans="1:4" ht="187.5" x14ac:dyDescent="0.25">
      <c r="A6905" s="1" t="s">
        <v>16598</v>
      </c>
      <c r="B6905" s="17" t="s">
        <v>16599</v>
      </c>
      <c r="C6905" s="15" t="s">
        <v>3068</v>
      </c>
      <c r="D6905" s="15" t="s">
        <v>7865</v>
      </c>
    </row>
    <row r="6906" spans="1:4" ht="150" x14ac:dyDescent="0.25">
      <c r="A6906" s="1" t="s">
        <v>16600</v>
      </c>
      <c r="B6906" s="17" t="s">
        <v>16601</v>
      </c>
      <c r="C6906" s="15">
        <v>151</v>
      </c>
      <c r="D6906" s="15" t="s">
        <v>7866</v>
      </c>
    </row>
    <row r="6907" spans="1:4" ht="206.25" x14ac:dyDescent="0.25">
      <c r="A6907" s="1" t="s">
        <v>22265</v>
      </c>
      <c r="B6907" s="17" t="s">
        <v>22266</v>
      </c>
      <c r="C6907" s="15" t="s">
        <v>3068</v>
      </c>
      <c r="D6907" s="15" t="s">
        <v>7865</v>
      </c>
    </row>
    <row r="6908" spans="1:4" ht="168.75" x14ac:dyDescent="0.25">
      <c r="A6908" s="1" t="s">
        <v>22267</v>
      </c>
      <c r="B6908" s="17" t="s">
        <v>22268</v>
      </c>
      <c r="C6908" s="15">
        <v>151</v>
      </c>
      <c r="D6908" s="15" t="s">
        <v>7866</v>
      </c>
    </row>
    <row r="6909" spans="1:4" ht="150" x14ac:dyDescent="0.25">
      <c r="A6909" s="1" t="s">
        <v>19444</v>
      </c>
      <c r="B6909" s="17" t="s">
        <v>19445</v>
      </c>
      <c r="C6909" s="15" t="s">
        <v>3068</v>
      </c>
      <c r="D6909" s="15" t="s">
        <v>7865</v>
      </c>
    </row>
    <row r="6910" spans="1:4" ht="243.75" x14ac:dyDescent="0.25">
      <c r="A6910" s="1" t="s">
        <v>22269</v>
      </c>
      <c r="B6910" s="17" t="s">
        <v>22270</v>
      </c>
      <c r="C6910" s="15">
        <v>151</v>
      </c>
      <c r="D6910" s="15" t="s">
        <v>7866</v>
      </c>
    </row>
    <row r="6911" spans="1:4" ht="187.5" x14ac:dyDescent="0.25">
      <c r="A6911" s="1" t="s">
        <v>22271</v>
      </c>
      <c r="B6911" s="17" t="s">
        <v>22272</v>
      </c>
      <c r="C6911" s="15">
        <v>151</v>
      </c>
      <c r="D6911" s="15" t="s">
        <v>7866</v>
      </c>
    </row>
    <row r="6912" spans="1:4" ht="206.25" x14ac:dyDescent="0.25">
      <c r="A6912" s="1" t="s">
        <v>22273</v>
      </c>
      <c r="B6912" s="17" t="s">
        <v>22274</v>
      </c>
      <c r="C6912" s="15">
        <v>151</v>
      </c>
      <c r="D6912" s="15" t="s">
        <v>7866</v>
      </c>
    </row>
    <row r="6913" spans="1:4" ht="225" x14ac:dyDescent="0.25">
      <c r="A6913" s="1" t="s">
        <v>22275</v>
      </c>
      <c r="B6913" s="17" t="s">
        <v>22276</v>
      </c>
      <c r="C6913" s="15">
        <v>151</v>
      </c>
      <c r="D6913" s="15" t="s">
        <v>7866</v>
      </c>
    </row>
    <row r="6914" spans="1:4" ht="131.25" x14ac:dyDescent="0.25">
      <c r="A6914" s="1" t="s">
        <v>22277</v>
      </c>
      <c r="B6914" s="17" t="s">
        <v>22278</v>
      </c>
      <c r="C6914" s="15">
        <v>161</v>
      </c>
      <c r="D6914" s="15" t="s">
        <v>14091</v>
      </c>
    </row>
    <row r="6915" spans="1:4" ht="262.5" x14ac:dyDescent="0.25">
      <c r="A6915" s="1" t="s">
        <v>22279</v>
      </c>
      <c r="B6915" s="17" t="s">
        <v>22280</v>
      </c>
      <c r="C6915" s="15">
        <v>151</v>
      </c>
      <c r="D6915" s="15" t="s">
        <v>7866</v>
      </c>
    </row>
    <row r="6916" spans="1:4" ht="225" x14ac:dyDescent="0.25">
      <c r="A6916" s="1" t="s">
        <v>22281</v>
      </c>
      <c r="B6916" s="17" t="s">
        <v>22282</v>
      </c>
      <c r="C6916" s="15">
        <v>151</v>
      </c>
      <c r="D6916" s="15" t="s">
        <v>7866</v>
      </c>
    </row>
    <row r="6917" spans="1:4" ht="225" x14ac:dyDescent="0.25">
      <c r="A6917" s="1" t="s">
        <v>22283</v>
      </c>
      <c r="B6917" s="17" t="s">
        <v>22284</v>
      </c>
      <c r="C6917" s="15">
        <v>151</v>
      </c>
      <c r="D6917" s="15" t="s">
        <v>7866</v>
      </c>
    </row>
    <row r="6918" spans="1:4" ht="187.5" x14ac:dyDescent="0.25">
      <c r="A6918" s="1" t="s">
        <v>22285</v>
      </c>
      <c r="B6918" s="17" t="s">
        <v>22286</v>
      </c>
      <c r="C6918" s="15">
        <v>151</v>
      </c>
      <c r="D6918" s="15" t="s">
        <v>7866</v>
      </c>
    </row>
    <row r="6919" spans="1:4" ht="187.5" x14ac:dyDescent="0.25">
      <c r="A6919" s="1" t="s">
        <v>22287</v>
      </c>
      <c r="B6919" s="17" t="s">
        <v>22288</v>
      </c>
      <c r="C6919" s="15">
        <v>151</v>
      </c>
      <c r="D6919" s="15" t="s">
        <v>7866</v>
      </c>
    </row>
    <row r="6920" spans="1:4" ht="187.5" x14ac:dyDescent="0.25">
      <c r="A6920" s="1" t="s">
        <v>22289</v>
      </c>
      <c r="B6920" s="17" t="s">
        <v>22290</v>
      </c>
      <c r="C6920" s="15">
        <v>151</v>
      </c>
      <c r="D6920" s="15" t="s">
        <v>7866</v>
      </c>
    </row>
    <row r="6921" spans="1:4" ht="206.25" x14ac:dyDescent="0.25">
      <c r="A6921" s="1" t="s">
        <v>22291</v>
      </c>
      <c r="B6921" s="17" t="s">
        <v>22292</v>
      </c>
      <c r="C6921" s="15">
        <v>151</v>
      </c>
      <c r="D6921" s="15" t="s">
        <v>7866</v>
      </c>
    </row>
    <row r="6922" spans="1:4" ht="187.5" x14ac:dyDescent="0.25">
      <c r="A6922" s="1" t="s">
        <v>22293</v>
      </c>
      <c r="B6922" s="17" t="s">
        <v>22294</v>
      </c>
      <c r="C6922" s="15">
        <v>151</v>
      </c>
      <c r="D6922" s="15" t="s">
        <v>7866</v>
      </c>
    </row>
    <row r="6923" spans="1:4" ht="168.75" x14ac:dyDescent="0.25">
      <c r="A6923" s="1" t="s">
        <v>22295</v>
      </c>
      <c r="B6923" s="17" t="s">
        <v>22296</v>
      </c>
      <c r="C6923" s="15">
        <v>151</v>
      </c>
      <c r="D6923" s="15" t="s">
        <v>7866</v>
      </c>
    </row>
    <row r="6924" spans="1:4" ht="168.75" x14ac:dyDescent="0.25">
      <c r="A6924" s="1" t="s">
        <v>22297</v>
      </c>
      <c r="B6924" s="17" t="s">
        <v>22298</v>
      </c>
      <c r="C6924" s="15">
        <v>151</v>
      </c>
      <c r="D6924" s="15" t="s">
        <v>7866</v>
      </c>
    </row>
    <row r="6925" spans="1:4" ht="150" x14ac:dyDescent="0.25">
      <c r="A6925" s="1" t="s">
        <v>16602</v>
      </c>
      <c r="B6925" s="17" t="s">
        <v>16603</v>
      </c>
      <c r="C6925" s="15" t="s">
        <v>3068</v>
      </c>
      <c r="D6925" s="15" t="s">
        <v>7865</v>
      </c>
    </row>
    <row r="6926" spans="1:4" ht="168.75" x14ac:dyDescent="0.25">
      <c r="A6926" s="1" t="s">
        <v>16604</v>
      </c>
      <c r="B6926" s="17" t="s">
        <v>16605</v>
      </c>
      <c r="C6926" s="15" t="s">
        <v>3068</v>
      </c>
      <c r="D6926" s="15" t="s">
        <v>7865</v>
      </c>
    </row>
    <row r="6927" spans="1:4" ht="168.75" x14ac:dyDescent="0.25">
      <c r="A6927" s="1" t="s">
        <v>22299</v>
      </c>
      <c r="B6927" s="17" t="s">
        <v>22300</v>
      </c>
      <c r="C6927" s="15">
        <v>151</v>
      </c>
      <c r="D6927" s="15" t="s">
        <v>7866</v>
      </c>
    </row>
    <row r="6928" spans="1:4" ht="206.25" x14ac:dyDescent="0.25">
      <c r="A6928" s="1" t="s">
        <v>22301</v>
      </c>
      <c r="B6928" s="17" t="s">
        <v>22302</v>
      </c>
      <c r="C6928" s="15">
        <v>151</v>
      </c>
      <c r="D6928" s="15" t="s">
        <v>7866</v>
      </c>
    </row>
    <row r="6929" spans="1:4" ht="168.75" x14ac:dyDescent="0.25">
      <c r="A6929" s="1" t="s">
        <v>22303</v>
      </c>
      <c r="B6929" s="17" t="s">
        <v>22304</v>
      </c>
      <c r="C6929" s="15">
        <v>151</v>
      </c>
      <c r="D6929" s="15" t="s">
        <v>7866</v>
      </c>
    </row>
    <row r="6930" spans="1:4" ht="112.5" x14ac:dyDescent="0.25">
      <c r="A6930" s="1" t="s">
        <v>14512</v>
      </c>
      <c r="B6930" s="17" t="s">
        <v>22305</v>
      </c>
      <c r="C6930" s="15" t="s">
        <v>3068</v>
      </c>
      <c r="D6930" s="15" t="s">
        <v>7865</v>
      </c>
    </row>
    <row r="6931" spans="1:4" ht="93.75" x14ac:dyDescent="0.25">
      <c r="A6931" s="1" t="s">
        <v>22306</v>
      </c>
      <c r="B6931" s="17" t="s">
        <v>22307</v>
      </c>
      <c r="C6931" s="15" t="s">
        <v>3068</v>
      </c>
      <c r="D6931" s="15" t="s">
        <v>7865</v>
      </c>
    </row>
    <row r="6932" spans="1:4" ht="93.75" x14ac:dyDescent="0.25">
      <c r="A6932" s="1" t="s">
        <v>22308</v>
      </c>
      <c r="B6932" s="17" t="s">
        <v>22309</v>
      </c>
      <c r="C6932" s="15" t="s">
        <v>3068</v>
      </c>
      <c r="D6932" s="15" t="s">
        <v>7865</v>
      </c>
    </row>
    <row r="6933" spans="1:4" ht="93.75" x14ac:dyDescent="0.25">
      <c r="A6933" s="1" t="s">
        <v>22310</v>
      </c>
      <c r="B6933" s="17" t="s">
        <v>22311</v>
      </c>
      <c r="C6933" s="15">
        <v>151</v>
      </c>
      <c r="D6933" s="15" t="s">
        <v>7866</v>
      </c>
    </row>
    <row r="6934" spans="1:4" ht="75" x14ac:dyDescent="0.25">
      <c r="A6934" s="1" t="s">
        <v>10996</v>
      </c>
      <c r="B6934" s="17" t="s">
        <v>14010</v>
      </c>
      <c r="C6934" s="15">
        <v>151</v>
      </c>
      <c r="D6934" s="15" t="s">
        <v>7866</v>
      </c>
    </row>
    <row r="6935" spans="1:4" ht="93.75" x14ac:dyDescent="0.25">
      <c r="A6935" s="1" t="s">
        <v>12241</v>
      </c>
      <c r="B6935" s="17" t="s">
        <v>12242</v>
      </c>
      <c r="C6935" s="15">
        <v>151</v>
      </c>
      <c r="D6935" s="15" t="s">
        <v>7866</v>
      </c>
    </row>
    <row r="6936" spans="1:4" ht="168.75" x14ac:dyDescent="0.25">
      <c r="A6936" s="1" t="s">
        <v>10997</v>
      </c>
      <c r="B6936" s="17" t="s">
        <v>19446</v>
      </c>
      <c r="C6936" s="15">
        <v>151</v>
      </c>
      <c r="D6936" s="15" t="s">
        <v>7866</v>
      </c>
    </row>
    <row r="6937" spans="1:4" ht="112.5" x14ac:dyDescent="0.25">
      <c r="A6937" s="1" t="s">
        <v>10998</v>
      </c>
      <c r="B6937" s="17" t="s">
        <v>11019</v>
      </c>
      <c r="C6937" s="15">
        <v>151</v>
      </c>
      <c r="D6937" s="15" t="s">
        <v>7866</v>
      </c>
    </row>
    <row r="6938" spans="1:4" ht="93.75" x14ac:dyDescent="0.25">
      <c r="A6938" s="1" t="s">
        <v>10999</v>
      </c>
      <c r="B6938" s="17" t="s">
        <v>14011</v>
      </c>
      <c r="C6938" s="15">
        <v>151</v>
      </c>
      <c r="D6938" s="15" t="s">
        <v>7866</v>
      </c>
    </row>
    <row r="6939" spans="1:4" ht="93.75" x14ac:dyDescent="0.25">
      <c r="A6939" s="1" t="s">
        <v>11000</v>
      </c>
      <c r="B6939" s="17" t="s">
        <v>14012</v>
      </c>
      <c r="C6939" s="15">
        <v>151</v>
      </c>
      <c r="D6939" s="15" t="s">
        <v>7866</v>
      </c>
    </row>
    <row r="6940" spans="1:4" ht="112.5" x14ac:dyDescent="0.25">
      <c r="A6940" s="1" t="s">
        <v>11001</v>
      </c>
      <c r="B6940" s="17" t="s">
        <v>14013</v>
      </c>
      <c r="C6940" s="15">
        <v>151</v>
      </c>
      <c r="D6940" s="15" t="s">
        <v>7866</v>
      </c>
    </row>
    <row r="6941" spans="1:4" ht="131.25" x14ac:dyDescent="0.25">
      <c r="A6941" s="1" t="s">
        <v>11002</v>
      </c>
      <c r="B6941" s="17" t="s">
        <v>16606</v>
      </c>
      <c r="C6941" s="15">
        <v>151</v>
      </c>
      <c r="D6941" s="15" t="s">
        <v>7866</v>
      </c>
    </row>
    <row r="6942" spans="1:4" ht="131.25" x14ac:dyDescent="0.25">
      <c r="A6942" s="1" t="s">
        <v>11003</v>
      </c>
      <c r="B6942" s="17" t="s">
        <v>14014</v>
      </c>
      <c r="C6942" s="15">
        <v>151</v>
      </c>
      <c r="D6942" s="15" t="s">
        <v>7866</v>
      </c>
    </row>
    <row r="6943" spans="1:4" ht="112.5" x14ac:dyDescent="0.25">
      <c r="A6943" s="1" t="s">
        <v>11004</v>
      </c>
      <c r="B6943" s="17" t="s">
        <v>14015</v>
      </c>
      <c r="C6943" s="15">
        <v>151</v>
      </c>
      <c r="D6943" s="15" t="s">
        <v>7866</v>
      </c>
    </row>
    <row r="6944" spans="1:4" ht="168.75" x14ac:dyDescent="0.25">
      <c r="A6944" s="1" t="s">
        <v>11005</v>
      </c>
      <c r="B6944" s="17" t="s">
        <v>24713</v>
      </c>
      <c r="C6944" s="15">
        <v>151</v>
      </c>
      <c r="D6944" s="15" t="s">
        <v>7866</v>
      </c>
    </row>
    <row r="6945" spans="1:4" ht="75" x14ac:dyDescent="0.25">
      <c r="A6945" s="1" t="s">
        <v>11006</v>
      </c>
      <c r="B6945" s="17" t="s">
        <v>14016</v>
      </c>
      <c r="C6945" s="15">
        <v>151</v>
      </c>
      <c r="D6945" s="15" t="s">
        <v>7866</v>
      </c>
    </row>
    <row r="6946" spans="1:4" ht="150" x14ac:dyDescent="0.25">
      <c r="A6946" s="1" t="s">
        <v>12243</v>
      </c>
      <c r="B6946" s="17" t="s">
        <v>14513</v>
      </c>
      <c r="C6946" s="15">
        <v>151</v>
      </c>
      <c r="D6946" s="15" t="s">
        <v>7866</v>
      </c>
    </row>
    <row r="6947" spans="1:4" ht="112.5" x14ac:dyDescent="0.25">
      <c r="A6947" s="1" t="s">
        <v>8822</v>
      </c>
      <c r="B6947" s="17" t="s">
        <v>11119</v>
      </c>
      <c r="C6947" s="15">
        <v>151</v>
      </c>
      <c r="D6947" s="15" t="s">
        <v>7866</v>
      </c>
    </row>
    <row r="6948" spans="1:4" ht="75" x14ac:dyDescent="0.25">
      <c r="A6948" s="1" t="s">
        <v>8823</v>
      </c>
      <c r="B6948" s="17" t="s">
        <v>11120</v>
      </c>
      <c r="C6948" s="15">
        <v>151</v>
      </c>
      <c r="D6948" s="15" t="s">
        <v>7866</v>
      </c>
    </row>
    <row r="6949" spans="1:4" ht="93.75" x14ac:dyDescent="0.25">
      <c r="A6949" s="1" t="s">
        <v>11007</v>
      </c>
      <c r="B6949" s="17" t="s">
        <v>14017</v>
      </c>
      <c r="C6949" s="15">
        <v>151</v>
      </c>
      <c r="D6949" s="15" t="s">
        <v>7866</v>
      </c>
    </row>
    <row r="6950" spans="1:4" ht="37.5" x14ac:dyDescent="0.3">
      <c r="A6950" s="1" t="s">
        <v>12244</v>
      </c>
      <c r="B6950" s="18" t="s">
        <v>14075</v>
      </c>
      <c r="C6950" s="15">
        <v>151</v>
      </c>
      <c r="D6950" s="15" t="s">
        <v>7866</v>
      </c>
    </row>
    <row r="6951" spans="1:4" ht="112.5" x14ac:dyDescent="0.25">
      <c r="A6951" s="1" t="s">
        <v>14514</v>
      </c>
      <c r="B6951" s="17" t="s">
        <v>14515</v>
      </c>
      <c r="C6951" s="15">
        <v>151</v>
      </c>
      <c r="D6951" s="15" t="s">
        <v>7866</v>
      </c>
    </row>
    <row r="6952" spans="1:4" ht="93.75" x14ac:dyDescent="0.25">
      <c r="A6952" s="1" t="s">
        <v>12245</v>
      </c>
      <c r="B6952" s="17" t="s">
        <v>12246</v>
      </c>
      <c r="C6952" s="15">
        <v>151</v>
      </c>
      <c r="D6952" s="15" t="s">
        <v>7866</v>
      </c>
    </row>
    <row r="6953" spans="1:4" ht="187.5" x14ac:dyDescent="0.25">
      <c r="A6953" s="1" t="s">
        <v>22312</v>
      </c>
      <c r="B6953" s="17" t="s">
        <v>22313</v>
      </c>
      <c r="C6953" s="15">
        <v>151</v>
      </c>
      <c r="D6953" s="15" t="s">
        <v>7866</v>
      </c>
    </row>
    <row r="6954" spans="1:4" ht="93.75" x14ac:dyDescent="0.25">
      <c r="A6954" s="1" t="s">
        <v>12247</v>
      </c>
      <c r="B6954" s="17" t="s">
        <v>12248</v>
      </c>
      <c r="C6954" s="15">
        <v>151</v>
      </c>
      <c r="D6954" s="15" t="s">
        <v>7866</v>
      </c>
    </row>
    <row r="6955" spans="1:4" ht="93.75" x14ac:dyDescent="0.25">
      <c r="A6955" s="1" t="s">
        <v>12249</v>
      </c>
      <c r="B6955" s="17" t="s">
        <v>12250</v>
      </c>
      <c r="C6955" s="15">
        <v>151</v>
      </c>
      <c r="D6955" s="15" t="s">
        <v>7866</v>
      </c>
    </row>
    <row r="6956" spans="1:4" ht="112.5" x14ac:dyDescent="0.25">
      <c r="A6956" s="1" t="s">
        <v>12251</v>
      </c>
      <c r="B6956" s="17" t="s">
        <v>12252</v>
      </c>
      <c r="C6956" s="15">
        <v>151</v>
      </c>
      <c r="D6956" s="15" t="s">
        <v>7866</v>
      </c>
    </row>
    <row r="6957" spans="1:4" ht="225" x14ac:dyDescent="0.25">
      <c r="A6957" s="1" t="s">
        <v>11008</v>
      </c>
      <c r="B6957" s="17" t="s">
        <v>14018</v>
      </c>
      <c r="C6957" s="15">
        <v>151</v>
      </c>
      <c r="D6957" s="15" t="s">
        <v>7866</v>
      </c>
    </row>
    <row r="6958" spans="1:4" ht="75" x14ac:dyDescent="0.25">
      <c r="A6958" s="1" t="s">
        <v>6529</v>
      </c>
      <c r="B6958" s="17" t="s">
        <v>6530</v>
      </c>
      <c r="C6958" s="15">
        <v>151</v>
      </c>
      <c r="D6958" s="15" t="s">
        <v>7866</v>
      </c>
    </row>
    <row r="6959" spans="1:4" ht="75" x14ac:dyDescent="0.25">
      <c r="A6959" s="1" t="s">
        <v>6535</v>
      </c>
      <c r="B6959" s="17" t="s">
        <v>6536</v>
      </c>
      <c r="C6959" s="15" t="s">
        <v>3068</v>
      </c>
      <c r="D6959" s="15" t="s">
        <v>7865</v>
      </c>
    </row>
    <row r="6960" spans="1:4" ht="112.5" x14ac:dyDescent="0.25">
      <c r="A6960" s="1" t="s">
        <v>5762</v>
      </c>
      <c r="B6960" s="17" t="s">
        <v>5763</v>
      </c>
      <c r="C6960" s="15" t="s">
        <v>17715</v>
      </c>
      <c r="D6960" s="15" t="s">
        <v>2957</v>
      </c>
    </row>
    <row r="6961" spans="1:4" ht="93.75" x14ac:dyDescent="0.25">
      <c r="A6961" s="1" t="s">
        <v>5789</v>
      </c>
      <c r="B6961" s="17" t="s">
        <v>22314</v>
      </c>
      <c r="C6961" s="15" t="s">
        <v>17713</v>
      </c>
      <c r="D6961" s="15" t="s">
        <v>2957</v>
      </c>
    </row>
    <row r="6962" spans="1:4" ht="93.75" x14ac:dyDescent="0.25">
      <c r="A6962" s="1" t="s">
        <v>5790</v>
      </c>
      <c r="B6962" s="17" t="s">
        <v>5791</v>
      </c>
      <c r="C6962" s="15" t="s">
        <v>7817</v>
      </c>
      <c r="D6962" s="15" t="s">
        <v>2957</v>
      </c>
    </row>
    <row r="6963" spans="1:4" ht="93.75" x14ac:dyDescent="0.25">
      <c r="A6963" s="1" t="s">
        <v>5792</v>
      </c>
      <c r="B6963" s="17" t="s">
        <v>5793</v>
      </c>
      <c r="C6963" s="15" t="s">
        <v>7817</v>
      </c>
      <c r="D6963" s="15" t="s">
        <v>2957</v>
      </c>
    </row>
    <row r="6964" spans="1:4" ht="93.75" x14ac:dyDescent="0.25">
      <c r="A6964" s="1" t="s">
        <v>5794</v>
      </c>
      <c r="B6964" s="17" t="s">
        <v>22315</v>
      </c>
      <c r="C6964" s="15" t="s">
        <v>17692</v>
      </c>
      <c r="D6964" s="15" t="s">
        <v>2957</v>
      </c>
    </row>
    <row r="6965" spans="1:4" ht="243.75" x14ac:dyDescent="0.25">
      <c r="A6965" s="1" t="s">
        <v>5837</v>
      </c>
      <c r="B6965" s="17" t="s">
        <v>5838</v>
      </c>
      <c r="C6965" s="15">
        <v>151</v>
      </c>
      <c r="D6965" s="15" t="s">
        <v>7866</v>
      </c>
    </row>
    <row r="6966" spans="1:4" ht="112.5" x14ac:dyDescent="0.25">
      <c r="A6966" s="1" t="s">
        <v>19447</v>
      </c>
      <c r="B6966" s="17" t="s">
        <v>22316</v>
      </c>
      <c r="C6966" s="15" t="s">
        <v>3068</v>
      </c>
      <c r="D6966" s="15" t="s">
        <v>7865</v>
      </c>
    </row>
    <row r="6967" spans="1:4" ht="93.75" x14ac:dyDescent="0.25">
      <c r="A6967" s="1" t="s">
        <v>19448</v>
      </c>
      <c r="B6967" s="17" t="s">
        <v>19449</v>
      </c>
      <c r="C6967" s="15" t="s">
        <v>3068</v>
      </c>
      <c r="D6967" s="15" t="s">
        <v>7865</v>
      </c>
    </row>
    <row r="6968" spans="1:4" ht="150" x14ac:dyDescent="0.25">
      <c r="A6968" s="1" t="s">
        <v>22317</v>
      </c>
      <c r="B6968" s="17" t="s">
        <v>22318</v>
      </c>
      <c r="C6968" s="15" t="s">
        <v>3068</v>
      </c>
      <c r="D6968" s="15" t="s">
        <v>7865</v>
      </c>
    </row>
    <row r="6969" spans="1:4" ht="168.75" x14ac:dyDescent="0.25">
      <c r="A6969" s="1" t="s">
        <v>19450</v>
      </c>
      <c r="B6969" s="17" t="s">
        <v>19451</v>
      </c>
      <c r="C6969" s="15">
        <v>151</v>
      </c>
      <c r="D6969" s="15" t="s">
        <v>7866</v>
      </c>
    </row>
    <row r="6970" spans="1:4" ht="112.5" x14ac:dyDescent="0.25">
      <c r="A6970" s="1" t="s">
        <v>22319</v>
      </c>
      <c r="B6970" s="17" t="s">
        <v>22320</v>
      </c>
      <c r="C6970" s="15" t="s">
        <v>3068</v>
      </c>
      <c r="D6970" s="15" t="s">
        <v>7865</v>
      </c>
    </row>
    <row r="6971" spans="1:4" ht="206.25" x14ac:dyDescent="0.25">
      <c r="A6971" s="1" t="s">
        <v>19452</v>
      </c>
      <c r="B6971" s="17" t="s">
        <v>19453</v>
      </c>
      <c r="C6971" s="15" t="s">
        <v>3068</v>
      </c>
      <c r="D6971" s="15" t="s">
        <v>7865</v>
      </c>
    </row>
    <row r="6972" spans="1:4" ht="243.75" x14ac:dyDescent="0.25">
      <c r="A6972" s="1" t="s">
        <v>19454</v>
      </c>
      <c r="B6972" s="17" t="s">
        <v>19455</v>
      </c>
      <c r="C6972" s="15" t="s">
        <v>3068</v>
      </c>
      <c r="D6972" s="15" t="s">
        <v>7865</v>
      </c>
    </row>
    <row r="6973" spans="1:4" ht="206.25" x14ac:dyDescent="0.25">
      <c r="A6973" s="1" t="s">
        <v>19456</v>
      </c>
      <c r="B6973" s="17" t="s">
        <v>19457</v>
      </c>
      <c r="C6973" s="15" t="s">
        <v>3068</v>
      </c>
      <c r="D6973" s="15" t="s">
        <v>7865</v>
      </c>
    </row>
    <row r="6974" spans="1:4" ht="168.75" x14ac:dyDescent="0.25">
      <c r="A6974" s="1" t="s">
        <v>22321</v>
      </c>
      <c r="B6974" s="17" t="s">
        <v>22322</v>
      </c>
      <c r="C6974" s="15" t="s">
        <v>3068</v>
      </c>
      <c r="D6974" s="15" t="s">
        <v>7865</v>
      </c>
    </row>
    <row r="6975" spans="1:4" ht="206.25" x14ac:dyDescent="0.25">
      <c r="A6975" s="1" t="s">
        <v>19458</v>
      </c>
      <c r="B6975" s="17" t="s">
        <v>19459</v>
      </c>
      <c r="C6975" s="15" t="s">
        <v>3068</v>
      </c>
      <c r="D6975" s="15" t="s">
        <v>7865</v>
      </c>
    </row>
    <row r="6976" spans="1:4" ht="168.75" x14ac:dyDescent="0.25">
      <c r="A6976" s="1" t="s">
        <v>19460</v>
      </c>
      <c r="B6976" s="17" t="s">
        <v>19461</v>
      </c>
      <c r="C6976" s="15" t="s">
        <v>3068</v>
      </c>
      <c r="D6976" s="15" t="s">
        <v>7865</v>
      </c>
    </row>
    <row r="6977" spans="1:4" ht="281.25" x14ac:dyDescent="0.25">
      <c r="A6977" s="1" t="s">
        <v>19462</v>
      </c>
      <c r="B6977" s="17" t="s">
        <v>19463</v>
      </c>
      <c r="C6977" s="15" t="s">
        <v>3068</v>
      </c>
      <c r="D6977" s="15" t="s">
        <v>7865</v>
      </c>
    </row>
    <row r="6978" spans="1:4" ht="112.5" x14ac:dyDescent="0.25">
      <c r="A6978" s="1" t="s">
        <v>19464</v>
      </c>
      <c r="B6978" s="17" t="s">
        <v>19465</v>
      </c>
      <c r="C6978" s="15" t="s">
        <v>3068</v>
      </c>
      <c r="D6978" s="15" t="s">
        <v>7865</v>
      </c>
    </row>
    <row r="6979" spans="1:4" ht="131.25" x14ac:dyDescent="0.25">
      <c r="A6979" s="1" t="s">
        <v>19466</v>
      </c>
      <c r="B6979" s="17" t="s">
        <v>19467</v>
      </c>
      <c r="C6979" s="15" t="s">
        <v>3068</v>
      </c>
      <c r="D6979" s="15" t="s">
        <v>7865</v>
      </c>
    </row>
    <row r="6980" spans="1:4" ht="93.75" x14ac:dyDescent="0.25">
      <c r="A6980" s="1" t="s">
        <v>16607</v>
      </c>
      <c r="B6980" s="17" t="s">
        <v>16608</v>
      </c>
      <c r="C6980" s="15" t="s">
        <v>3068</v>
      </c>
      <c r="D6980" s="15" t="s">
        <v>7865</v>
      </c>
    </row>
    <row r="6981" spans="1:4" ht="56.25" x14ac:dyDescent="0.25">
      <c r="A6981" s="1" t="s">
        <v>19468</v>
      </c>
      <c r="B6981" s="17" t="s">
        <v>19469</v>
      </c>
      <c r="C6981" s="15" t="s">
        <v>3068</v>
      </c>
      <c r="D6981" s="15" t="s">
        <v>7865</v>
      </c>
    </row>
    <row r="6982" spans="1:4" ht="37.5" x14ac:dyDescent="0.3">
      <c r="A6982" s="1" t="s">
        <v>19470</v>
      </c>
      <c r="B6982" s="18" t="s">
        <v>19471</v>
      </c>
      <c r="C6982" s="15" t="s">
        <v>3068</v>
      </c>
      <c r="D6982" s="15" t="s">
        <v>7865</v>
      </c>
    </row>
    <row r="6983" spans="1:4" ht="37.5" x14ac:dyDescent="0.3">
      <c r="A6983" s="1" t="s">
        <v>19472</v>
      </c>
      <c r="B6983" s="18" t="s">
        <v>19473</v>
      </c>
      <c r="C6983" s="15" t="s">
        <v>3068</v>
      </c>
      <c r="D6983" s="15" t="s">
        <v>7865</v>
      </c>
    </row>
    <row r="6984" spans="1:4" ht="37.5" x14ac:dyDescent="0.3">
      <c r="A6984" s="1" t="s">
        <v>19474</v>
      </c>
      <c r="B6984" s="18" t="s">
        <v>19475</v>
      </c>
      <c r="C6984" s="15" t="s">
        <v>3068</v>
      </c>
      <c r="D6984" s="15" t="s">
        <v>7865</v>
      </c>
    </row>
    <row r="6985" spans="1:4" ht="93.75" x14ac:dyDescent="0.25">
      <c r="A6985" s="1" t="s">
        <v>19476</v>
      </c>
      <c r="B6985" s="17" t="s">
        <v>19477</v>
      </c>
      <c r="C6985" s="15" t="s">
        <v>3068</v>
      </c>
      <c r="D6985" s="15" t="s">
        <v>7865</v>
      </c>
    </row>
    <row r="6986" spans="1:4" ht="75" x14ac:dyDescent="0.25">
      <c r="A6986" s="1" t="s">
        <v>19478</v>
      </c>
      <c r="B6986" s="17" t="s">
        <v>19479</v>
      </c>
      <c r="C6986" s="15" t="s">
        <v>3068</v>
      </c>
      <c r="D6986" s="15" t="s">
        <v>7865</v>
      </c>
    </row>
    <row r="6987" spans="1:4" ht="131.25" x14ac:dyDescent="0.25">
      <c r="A6987" s="1" t="s">
        <v>19480</v>
      </c>
      <c r="B6987" s="17" t="s">
        <v>19481</v>
      </c>
      <c r="C6987" s="15" t="s">
        <v>3068</v>
      </c>
      <c r="D6987" s="15" t="s">
        <v>7865</v>
      </c>
    </row>
    <row r="6988" spans="1:4" ht="112.5" x14ac:dyDescent="0.25">
      <c r="A6988" s="1" t="s">
        <v>22323</v>
      </c>
      <c r="B6988" s="17" t="s">
        <v>22324</v>
      </c>
      <c r="C6988" s="15" t="s">
        <v>3068</v>
      </c>
      <c r="D6988" s="15" t="s">
        <v>7865</v>
      </c>
    </row>
    <row r="6989" spans="1:4" ht="112.5" x14ac:dyDescent="0.25">
      <c r="A6989" s="1" t="s">
        <v>22325</v>
      </c>
      <c r="B6989" s="17" t="s">
        <v>22326</v>
      </c>
      <c r="C6989" s="15" t="s">
        <v>3068</v>
      </c>
      <c r="D6989" s="15" t="s">
        <v>7865</v>
      </c>
    </row>
    <row r="6990" spans="1:4" ht="150" x14ac:dyDescent="0.25">
      <c r="A6990" s="1" t="s">
        <v>22327</v>
      </c>
      <c r="B6990" s="17" t="s">
        <v>22328</v>
      </c>
      <c r="C6990" s="15" t="s">
        <v>3068</v>
      </c>
      <c r="D6990" s="15" t="s">
        <v>7865</v>
      </c>
    </row>
    <row r="6991" spans="1:4" ht="93.75" x14ac:dyDescent="0.25">
      <c r="A6991" s="1" t="s">
        <v>22329</v>
      </c>
      <c r="B6991" s="17" t="s">
        <v>22330</v>
      </c>
      <c r="C6991" s="15" t="s">
        <v>3068</v>
      </c>
      <c r="D6991" s="15" t="s">
        <v>7865</v>
      </c>
    </row>
    <row r="6992" spans="1:4" ht="112.5" x14ac:dyDescent="0.25">
      <c r="A6992" s="1" t="s">
        <v>22331</v>
      </c>
      <c r="B6992" s="17" t="s">
        <v>22332</v>
      </c>
      <c r="C6992" s="15" t="s">
        <v>3068</v>
      </c>
      <c r="D6992" s="15" t="s">
        <v>7865</v>
      </c>
    </row>
    <row r="6993" spans="1:4" ht="112.5" x14ac:dyDescent="0.25">
      <c r="A6993" s="1" t="s">
        <v>22333</v>
      </c>
      <c r="B6993" s="17" t="s">
        <v>22334</v>
      </c>
      <c r="C6993" s="15" t="s">
        <v>3068</v>
      </c>
      <c r="D6993" s="15" t="s">
        <v>7865</v>
      </c>
    </row>
    <row r="6994" spans="1:4" ht="187.5" x14ac:dyDescent="0.25">
      <c r="A6994" s="1" t="s">
        <v>19482</v>
      </c>
      <c r="B6994" s="17" t="s">
        <v>19483</v>
      </c>
      <c r="C6994" s="15" t="s">
        <v>3068</v>
      </c>
      <c r="D6994" s="15" t="s">
        <v>7865</v>
      </c>
    </row>
    <row r="6995" spans="1:4" ht="168.75" x14ac:dyDescent="0.25">
      <c r="A6995" s="1" t="s">
        <v>16609</v>
      </c>
      <c r="B6995" s="17" t="s">
        <v>16610</v>
      </c>
      <c r="C6995" s="15" t="s">
        <v>3068</v>
      </c>
      <c r="D6995" s="15" t="s">
        <v>7865</v>
      </c>
    </row>
    <row r="6996" spans="1:4" ht="112.5" x14ac:dyDescent="0.25">
      <c r="A6996" s="1" t="s">
        <v>16611</v>
      </c>
      <c r="B6996" s="17" t="s">
        <v>16612</v>
      </c>
      <c r="C6996" s="15" t="s">
        <v>3068</v>
      </c>
      <c r="D6996" s="15" t="s">
        <v>7865</v>
      </c>
    </row>
    <row r="6997" spans="1:4" ht="131.25" x14ac:dyDescent="0.25">
      <c r="A6997" s="1" t="s">
        <v>16613</v>
      </c>
      <c r="B6997" s="17" t="s">
        <v>16614</v>
      </c>
      <c r="C6997" s="15" t="s">
        <v>3068</v>
      </c>
      <c r="D6997" s="15" t="s">
        <v>7865</v>
      </c>
    </row>
    <row r="6998" spans="1:4" ht="131.25" x14ac:dyDescent="0.25">
      <c r="A6998" s="1" t="s">
        <v>16615</v>
      </c>
      <c r="B6998" s="17" t="s">
        <v>16616</v>
      </c>
      <c r="C6998" s="15" t="s">
        <v>3068</v>
      </c>
      <c r="D6998" s="15" t="s">
        <v>7865</v>
      </c>
    </row>
    <row r="6999" spans="1:4" ht="131.25" x14ac:dyDescent="0.25">
      <c r="A6999" s="1" t="s">
        <v>16617</v>
      </c>
      <c r="B6999" s="17" t="s">
        <v>16618</v>
      </c>
      <c r="C6999" s="15" t="s">
        <v>3068</v>
      </c>
      <c r="D6999" s="15" t="s">
        <v>7865</v>
      </c>
    </row>
    <row r="7000" spans="1:4" ht="131.25" x14ac:dyDescent="0.25">
      <c r="A7000" s="1" t="s">
        <v>16619</v>
      </c>
      <c r="B7000" s="17" t="s">
        <v>16620</v>
      </c>
      <c r="C7000" s="15" t="s">
        <v>3068</v>
      </c>
      <c r="D7000" s="15" t="s">
        <v>7865</v>
      </c>
    </row>
    <row r="7001" spans="1:4" ht="150" x14ac:dyDescent="0.25">
      <c r="A7001" s="1" t="s">
        <v>16621</v>
      </c>
      <c r="B7001" s="17" t="s">
        <v>16622</v>
      </c>
      <c r="C7001" s="15">
        <v>161</v>
      </c>
      <c r="D7001" s="15" t="s">
        <v>14091</v>
      </c>
    </row>
    <row r="7002" spans="1:4" ht="243.75" x14ac:dyDescent="0.25">
      <c r="A7002" s="1" t="s">
        <v>22335</v>
      </c>
      <c r="B7002" s="17" t="s">
        <v>22336</v>
      </c>
      <c r="C7002" s="15">
        <v>151</v>
      </c>
      <c r="D7002" s="15" t="s">
        <v>7866</v>
      </c>
    </row>
    <row r="7003" spans="1:4" ht="75" x14ac:dyDescent="0.25">
      <c r="A7003" s="1" t="s">
        <v>8824</v>
      </c>
      <c r="B7003" s="17" t="s">
        <v>8932</v>
      </c>
      <c r="C7003" s="15">
        <v>151</v>
      </c>
      <c r="D7003" s="15" t="s">
        <v>7866</v>
      </c>
    </row>
    <row r="7004" spans="1:4" ht="56.25" x14ac:dyDescent="0.25">
      <c r="A7004" s="1" t="s">
        <v>5841</v>
      </c>
      <c r="B7004" s="17" t="s">
        <v>5842</v>
      </c>
      <c r="C7004" s="15" t="s">
        <v>3068</v>
      </c>
      <c r="D7004" s="15" t="s">
        <v>7865</v>
      </c>
    </row>
    <row r="7005" spans="1:4" ht="75" x14ac:dyDescent="0.25">
      <c r="A7005" s="1" t="s">
        <v>14516</v>
      </c>
      <c r="B7005" s="17" t="s">
        <v>22337</v>
      </c>
      <c r="C7005" s="15" t="s">
        <v>3068</v>
      </c>
      <c r="D7005" s="15" t="s">
        <v>7865</v>
      </c>
    </row>
    <row r="7006" spans="1:4" ht="112.5" x14ac:dyDescent="0.25">
      <c r="A7006" s="1" t="s">
        <v>16623</v>
      </c>
      <c r="B7006" s="17" t="s">
        <v>16624</v>
      </c>
      <c r="C7006" s="15" t="s">
        <v>3068</v>
      </c>
      <c r="D7006" s="15" t="s">
        <v>7865</v>
      </c>
    </row>
    <row r="7007" spans="1:4" ht="75" x14ac:dyDescent="0.25">
      <c r="A7007" s="1" t="s">
        <v>5848</v>
      </c>
      <c r="B7007" s="17" t="s">
        <v>8794</v>
      </c>
      <c r="C7007" s="15" t="s">
        <v>3068</v>
      </c>
      <c r="D7007" s="15" t="s">
        <v>7865</v>
      </c>
    </row>
    <row r="7008" spans="1:4" ht="93.75" x14ac:dyDescent="0.25">
      <c r="A7008" s="1" t="s">
        <v>5853</v>
      </c>
      <c r="B7008" s="17" t="s">
        <v>5854</v>
      </c>
      <c r="C7008" s="15" t="s">
        <v>3068</v>
      </c>
      <c r="D7008" s="15" t="s">
        <v>7865</v>
      </c>
    </row>
    <row r="7009" spans="1:4" ht="112.5" x14ac:dyDescent="0.25">
      <c r="A7009" s="1" t="s">
        <v>5860</v>
      </c>
      <c r="B7009" s="17" t="s">
        <v>22338</v>
      </c>
      <c r="C7009" s="15" t="s">
        <v>3068</v>
      </c>
      <c r="D7009" s="15" t="s">
        <v>7865</v>
      </c>
    </row>
    <row r="7010" spans="1:4" ht="37.5" x14ac:dyDescent="0.3">
      <c r="A7010" s="1" t="s">
        <v>5864</v>
      </c>
      <c r="B7010" s="18" t="s">
        <v>8795</v>
      </c>
      <c r="C7010" s="15">
        <v>151</v>
      </c>
      <c r="D7010" s="15" t="s">
        <v>7866</v>
      </c>
    </row>
    <row r="7011" spans="1:4" ht="112.5" x14ac:dyDescent="0.25">
      <c r="A7011" s="1" t="s">
        <v>5868</v>
      </c>
      <c r="B7011" s="17" t="s">
        <v>19484</v>
      </c>
      <c r="C7011" s="15">
        <v>151</v>
      </c>
      <c r="D7011" s="15" t="s">
        <v>7866</v>
      </c>
    </row>
    <row r="7012" spans="1:4" ht="93.75" x14ac:dyDescent="0.25">
      <c r="A7012" s="1" t="s">
        <v>19485</v>
      </c>
      <c r="B7012" s="17" t="s">
        <v>19486</v>
      </c>
      <c r="C7012" s="15" t="s">
        <v>3068</v>
      </c>
      <c r="D7012" s="15" t="s">
        <v>7865</v>
      </c>
    </row>
    <row r="7013" spans="1:4" ht="131.25" x14ac:dyDescent="0.25">
      <c r="A7013" s="1" t="s">
        <v>19487</v>
      </c>
      <c r="B7013" s="17" t="s">
        <v>19488</v>
      </c>
      <c r="C7013" s="15" t="s">
        <v>3068</v>
      </c>
      <c r="D7013" s="15" t="s">
        <v>7865</v>
      </c>
    </row>
    <row r="7014" spans="1:4" ht="112.5" x14ac:dyDescent="0.25">
      <c r="A7014" s="1" t="s">
        <v>19489</v>
      </c>
      <c r="B7014" s="17" t="s">
        <v>19490</v>
      </c>
      <c r="C7014" s="15" t="s">
        <v>3068</v>
      </c>
      <c r="D7014" s="15" t="s">
        <v>7865</v>
      </c>
    </row>
    <row r="7015" spans="1:4" ht="168.75" x14ac:dyDescent="0.25">
      <c r="A7015" s="1" t="s">
        <v>19491</v>
      </c>
      <c r="B7015" s="17" t="s">
        <v>19492</v>
      </c>
      <c r="C7015" s="15" t="s">
        <v>3068</v>
      </c>
      <c r="D7015" s="15" t="s">
        <v>7865</v>
      </c>
    </row>
    <row r="7016" spans="1:4" ht="187.5" x14ac:dyDescent="0.25">
      <c r="A7016" s="1" t="s">
        <v>19493</v>
      </c>
      <c r="B7016" s="17" t="s">
        <v>19494</v>
      </c>
      <c r="C7016" s="15" t="s">
        <v>3068</v>
      </c>
      <c r="D7016" s="15" t="s">
        <v>7865</v>
      </c>
    </row>
    <row r="7017" spans="1:4" ht="112.5" x14ac:dyDescent="0.25">
      <c r="A7017" s="1" t="s">
        <v>19495</v>
      </c>
      <c r="B7017" s="17" t="s">
        <v>22339</v>
      </c>
      <c r="C7017" s="15" t="s">
        <v>3068</v>
      </c>
      <c r="D7017" s="15" t="s">
        <v>7865</v>
      </c>
    </row>
    <row r="7018" spans="1:4" ht="93.75" x14ac:dyDescent="0.25">
      <c r="A7018" s="1" t="s">
        <v>22340</v>
      </c>
      <c r="B7018" s="17" t="s">
        <v>22341</v>
      </c>
      <c r="C7018" s="15" t="s">
        <v>3068</v>
      </c>
      <c r="D7018" s="15" t="s">
        <v>7865</v>
      </c>
    </row>
    <row r="7019" spans="1:4" ht="93.75" x14ac:dyDescent="0.25">
      <c r="A7019" s="1" t="s">
        <v>22342</v>
      </c>
      <c r="B7019" s="17" t="s">
        <v>22343</v>
      </c>
      <c r="C7019" s="15" t="s">
        <v>3068</v>
      </c>
      <c r="D7019" s="15" t="s">
        <v>7865</v>
      </c>
    </row>
    <row r="7020" spans="1:4" ht="75" x14ac:dyDescent="0.25">
      <c r="A7020" s="1" t="s">
        <v>22344</v>
      </c>
      <c r="B7020" s="17" t="s">
        <v>22345</v>
      </c>
      <c r="C7020" s="15">
        <v>161</v>
      </c>
      <c r="D7020" s="15" t="s">
        <v>14091</v>
      </c>
    </row>
    <row r="7021" spans="1:4" ht="93.75" x14ac:dyDescent="0.25">
      <c r="A7021" s="1" t="s">
        <v>22346</v>
      </c>
      <c r="B7021" s="17" t="s">
        <v>22347</v>
      </c>
      <c r="C7021" s="15" t="s">
        <v>3068</v>
      </c>
      <c r="D7021" s="15" t="s">
        <v>7865</v>
      </c>
    </row>
    <row r="7022" spans="1:4" ht="206.25" x14ac:dyDescent="0.25">
      <c r="A7022" s="1" t="s">
        <v>22348</v>
      </c>
      <c r="B7022" s="17" t="s">
        <v>22349</v>
      </c>
      <c r="C7022" s="15" t="s">
        <v>3068</v>
      </c>
      <c r="D7022" s="15" t="s">
        <v>7865</v>
      </c>
    </row>
    <row r="7023" spans="1:4" ht="93.75" x14ac:dyDescent="0.25">
      <c r="A7023" s="1" t="s">
        <v>11009</v>
      </c>
      <c r="B7023" s="17" t="s">
        <v>11020</v>
      </c>
      <c r="C7023" s="15" t="s">
        <v>3068</v>
      </c>
      <c r="D7023" s="15" t="s">
        <v>7865</v>
      </c>
    </row>
    <row r="7024" spans="1:4" ht="150" x14ac:dyDescent="0.25">
      <c r="A7024" s="1" t="s">
        <v>8825</v>
      </c>
      <c r="B7024" s="17" t="s">
        <v>8933</v>
      </c>
      <c r="C7024" s="15">
        <v>151</v>
      </c>
      <c r="D7024" s="15" t="s">
        <v>7866</v>
      </c>
    </row>
    <row r="7025" spans="1:4" ht="75" x14ac:dyDescent="0.25">
      <c r="A7025" s="1" t="s">
        <v>5875</v>
      </c>
      <c r="B7025" s="17" t="s">
        <v>16625</v>
      </c>
      <c r="C7025" s="15">
        <v>151</v>
      </c>
      <c r="D7025" s="15" t="s">
        <v>7866</v>
      </c>
    </row>
    <row r="7026" spans="1:4" ht="131.25" x14ac:dyDescent="0.25">
      <c r="A7026" s="1" t="s">
        <v>19496</v>
      </c>
      <c r="B7026" s="17" t="s">
        <v>19497</v>
      </c>
      <c r="C7026" s="15" t="s">
        <v>3068</v>
      </c>
      <c r="D7026" s="15" t="s">
        <v>7865</v>
      </c>
    </row>
    <row r="7027" spans="1:4" ht="93.75" x14ac:dyDescent="0.25">
      <c r="A7027" s="1" t="s">
        <v>19498</v>
      </c>
      <c r="B7027" s="17" t="s">
        <v>19499</v>
      </c>
      <c r="C7027" s="15" t="s">
        <v>3068</v>
      </c>
      <c r="D7027" s="15" t="s">
        <v>7865</v>
      </c>
    </row>
    <row r="7028" spans="1:4" ht="37.5" x14ac:dyDescent="0.3">
      <c r="A7028" s="1" t="s">
        <v>5883</v>
      </c>
      <c r="B7028" s="18" t="s">
        <v>5884</v>
      </c>
      <c r="C7028" s="15">
        <v>151</v>
      </c>
      <c r="D7028" s="15" t="s">
        <v>7866</v>
      </c>
    </row>
    <row r="7029" spans="1:4" ht="93.75" x14ac:dyDescent="0.25">
      <c r="A7029" s="1" t="s">
        <v>22350</v>
      </c>
      <c r="B7029" s="17" t="s">
        <v>22351</v>
      </c>
      <c r="C7029" s="15" t="s">
        <v>3068</v>
      </c>
      <c r="D7029" s="15" t="s">
        <v>7865</v>
      </c>
    </row>
    <row r="7030" spans="1:4" ht="93.75" x14ac:dyDescent="0.25">
      <c r="A7030" s="1" t="s">
        <v>19500</v>
      </c>
      <c r="B7030" s="17" t="s">
        <v>19501</v>
      </c>
      <c r="C7030" s="15">
        <v>161</v>
      </c>
      <c r="D7030" s="15" t="s">
        <v>14091</v>
      </c>
    </row>
    <row r="7031" spans="1:4" ht="75" x14ac:dyDescent="0.25">
      <c r="A7031" s="1" t="s">
        <v>19502</v>
      </c>
      <c r="B7031" s="17" t="s">
        <v>19503</v>
      </c>
      <c r="C7031" s="15" t="s">
        <v>3068</v>
      </c>
      <c r="D7031" s="15" t="s">
        <v>7865</v>
      </c>
    </row>
    <row r="7032" spans="1:4" ht="93.75" x14ac:dyDescent="0.25">
      <c r="A7032" s="1" t="s">
        <v>5891</v>
      </c>
      <c r="B7032" s="17" t="s">
        <v>5892</v>
      </c>
      <c r="C7032" s="15">
        <v>151</v>
      </c>
      <c r="D7032" s="15" t="s">
        <v>7866</v>
      </c>
    </row>
    <row r="7033" spans="1:4" ht="112.5" x14ac:dyDescent="0.25">
      <c r="A7033" s="1" t="s">
        <v>14517</v>
      </c>
      <c r="B7033" s="17" t="s">
        <v>14518</v>
      </c>
      <c r="C7033" s="15" t="s">
        <v>3068</v>
      </c>
      <c r="D7033" s="15" t="s">
        <v>7865</v>
      </c>
    </row>
    <row r="7034" spans="1:4" ht="93.75" x14ac:dyDescent="0.25">
      <c r="A7034" s="1" t="s">
        <v>19504</v>
      </c>
      <c r="B7034" s="17" t="s">
        <v>19505</v>
      </c>
      <c r="C7034" s="15" t="s">
        <v>3068</v>
      </c>
      <c r="D7034" s="15" t="s">
        <v>7865</v>
      </c>
    </row>
    <row r="7035" spans="1:4" ht="93.75" x14ac:dyDescent="0.25">
      <c r="A7035" s="1" t="s">
        <v>19506</v>
      </c>
      <c r="B7035" s="17" t="s">
        <v>19507</v>
      </c>
      <c r="C7035" s="15" t="s">
        <v>3068</v>
      </c>
      <c r="D7035" s="15" t="s">
        <v>14091</v>
      </c>
    </row>
    <row r="7036" spans="1:4" ht="131.25" x14ac:dyDescent="0.25">
      <c r="A7036" s="1" t="s">
        <v>19508</v>
      </c>
      <c r="B7036" s="17" t="s">
        <v>19509</v>
      </c>
      <c r="C7036" s="15" t="s">
        <v>3068</v>
      </c>
      <c r="D7036" s="15" t="s">
        <v>7865</v>
      </c>
    </row>
    <row r="7037" spans="1:4" ht="93.75" x14ac:dyDescent="0.25">
      <c r="A7037" s="1" t="s">
        <v>19510</v>
      </c>
      <c r="B7037" s="17" t="s">
        <v>22352</v>
      </c>
      <c r="C7037" s="15" t="s">
        <v>3068</v>
      </c>
      <c r="D7037" s="15" t="s">
        <v>7865</v>
      </c>
    </row>
    <row r="7038" spans="1:4" ht="75" x14ac:dyDescent="0.25">
      <c r="A7038" s="1" t="s">
        <v>19511</v>
      </c>
      <c r="B7038" s="17" t="s">
        <v>19512</v>
      </c>
      <c r="C7038" s="15" t="s">
        <v>3068</v>
      </c>
      <c r="D7038" s="15" t="s">
        <v>7865</v>
      </c>
    </row>
    <row r="7039" spans="1:4" ht="168.75" x14ac:dyDescent="0.25">
      <c r="A7039" s="1" t="s">
        <v>22353</v>
      </c>
      <c r="B7039" s="17" t="s">
        <v>22354</v>
      </c>
      <c r="C7039" s="15" t="s">
        <v>3068</v>
      </c>
      <c r="D7039" s="15" t="s">
        <v>7865</v>
      </c>
    </row>
    <row r="7040" spans="1:4" ht="150" x14ac:dyDescent="0.25">
      <c r="A7040" s="1" t="s">
        <v>5901</v>
      </c>
      <c r="B7040" s="17" t="s">
        <v>5902</v>
      </c>
      <c r="C7040" s="15" t="s">
        <v>3068</v>
      </c>
      <c r="D7040" s="15" t="s">
        <v>7865</v>
      </c>
    </row>
    <row r="7041" spans="1:4" ht="112.5" x14ac:dyDescent="0.25">
      <c r="A7041" s="1" t="s">
        <v>5908</v>
      </c>
      <c r="B7041" s="17" t="s">
        <v>22355</v>
      </c>
      <c r="C7041" s="15" t="s">
        <v>3068</v>
      </c>
      <c r="D7041" s="15" t="s">
        <v>7865</v>
      </c>
    </row>
    <row r="7042" spans="1:4" ht="93.75" x14ac:dyDescent="0.25">
      <c r="A7042" s="1" t="s">
        <v>14519</v>
      </c>
      <c r="B7042" s="17" t="s">
        <v>22356</v>
      </c>
      <c r="C7042" s="15" t="s">
        <v>3068</v>
      </c>
      <c r="D7042" s="15" t="s">
        <v>7865</v>
      </c>
    </row>
    <row r="7043" spans="1:4" ht="112.5" x14ac:dyDescent="0.25">
      <c r="A7043" s="1" t="s">
        <v>19513</v>
      </c>
      <c r="B7043" s="17" t="s">
        <v>19514</v>
      </c>
      <c r="C7043" s="15" t="s">
        <v>3068</v>
      </c>
      <c r="D7043" s="15" t="s">
        <v>7865</v>
      </c>
    </row>
    <row r="7044" spans="1:4" ht="112.5" x14ac:dyDescent="0.25">
      <c r="A7044" s="1" t="s">
        <v>22357</v>
      </c>
      <c r="B7044" s="17" t="s">
        <v>22358</v>
      </c>
      <c r="C7044" s="15" t="s">
        <v>3068</v>
      </c>
      <c r="D7044" s="15" t="s">
        <v>7865</v>
      </c>
    </row>
    <row r="7045" spans="1:4" ht="150" x14ac:dyDescent="0.25">
      <c r="A7045" s="1" t="s">
        <v>22359</v>
      </c>
      <c r="B7045" s="17" t="s">
        <v>22360</v>
      </c>
      <c r="C7045" s="15">
        <v>151</v>
      </c>
      <c r="D7045" s="15" t="s">
        <v>7866</v>
      </c>
    </row>
    <row r="7046" spans="1:4" ht="206.25" x14ac:dyDescent="0.25">
      <c r="A7046" s="1" t="s">
        <v>5912</v>
      </c>
      <c r="B7046" s="17" t="s">
        <v>19515</v>
      </c>
      <c r="C7046" s="15">
        <v>151</v>
      </c>
      <c r="D7046" s="15" t="s">
        <v>7866</v>
      </c>
    </row>
    <row r="7047" spans="1:4" ht="93.75" x14ac:dyDescent="0.25">
      <c r="A7047" s="1" t="s">
        <v>19516</v>
      </c>
      <c r="B7047" s="17" t="s">
        <v>19517</v>
      </c>
      <c r="C7047" s="15" t="s">
        <v>3068</v>
      </c>
      <c r="D7047" s="15" t="s">
        <v>7865</v>
      </c>
    </row>
    <row r="7048" spans="1:4" ht="150" x14ac:dyDescent="0.25">
      <c r="A7048" s="1" t="s">
        <v>22361</v>
      </c>
      <c r="B7048" s="17" t="s">
        <v>22362</v>
      </c>
      <c r="C7048" s="15">
        <v>151</v>
      </c>
      <c r="D7048" s="15" t="s">
        <v>7866</v>
      </c>
    </row>
    <row r="7049" spans="1:4" ht="131.25" x14ac:dyDescent="0.25">
      <c r="A7049" s="1" t="s">
        <v>22363</v>
      </c>
      <c r="B7049" s="17" t="s">
        <v>22364</v>
      </c>
      <c r="C7049" s="15" t="s">
        <v>3068</v>
      </c>
      <c r="D7049" s="15" t="s">
        <v>7865</v>
      </c>
    </row>
    <row r="7050" spans="1:4" ht="75" x14ac:dyDescent="0.25">
      <c r="A7050" s="1" t="s">
        <v>22365</v>
      </c>
      <c r="B7050" s="17" t="s">
        <v>22366</v>
      </c>
      <c r="C7050" s="15" t="s">
        <v>3068</v>
      </c>
      <c r="D7050" s="15" t="s">
        <v>7865</v>
      </c>
    </row>
    <row r="7051" spans="1:4" ht="150" x14ac:dyDescent="0.25">
      <c r="A7051" s="1" t="s">
        <v>22367</v>
      </c>
      <c r="B7051" s="17" t="s">
        <v>22368</v>
      </c>
      <c r="C7051" s="15" t="s">
        <v>3068</v>
      </c>
      <c r="D7051" s="15" t="s">
        <v>7865</v>
      </c>
    </row>
    <row r="7052" spans="1:4" ht="93.75" x14ac:dyDescent="0.25">
      <c r="A7052" s="1" t="s">
        <v>22369</v>
      </c>
      <c r="B7052" s="17" t="s">
        <v>22370</v>
      </c>
      <c r="C7052" s="15" t="s">
        <v>3068</v>
      </c>
      <c r="D7052" s="15" t="s">
        <v>7865</v>
      </c>
    </row>
    <row r="7053" spans="1:4" ht="131.25" x14ac:dyDescent="0.25">
      <c r="A7053" s="1" t="s">
        <v>19518</v>
      </c>
      <c r="B7053" s="17" t="s">
        <v>22371</v>
      </c>
      <c r="C7053" s="15" t="s">
        <v>3068</v>
      </c>
      <c r="D7053" s="15" t="s">
        <v>7865</v>
      </c>
    </row>
    <row r="7054" spans="1:4" ht="168.75" x14ac:dyDescent="0.25">
      <c r="A7054" s="1" t="s">
        <v>19519</v>
      </c>
      <c r="B7054" s="17" t="s">
        <v>19520</v>
      </c>
      <c r="C7054" s="15" t="s">
        <v>3068</v>
      </c>
      <c r="D7054" s="15" t="s">
        <v>7865</v>
      </c>
    </row>
    <row r="7055" spans="1:4" ht="93.75" x14ac:dyDescent="0.25">
      <c r="A7055" s="1" t="s">
        <v>19521</v>
      </c>
      <c r="B7055" s="17" t="s">
        <v>22372</v>
      </c>
      <c r="C7055" s="15" t="s">
        <v>3068</v>
      </c>
      <c r="D7055" s="15" t="s">
        <v>7865</v>
      </c>
    </row>
    <row r="7056" spans="1:4" ht="150" x14ac:dyDescent="0.25">
      <c r="A7056" s="1" t="s">
        <v>22373</v>
      </c>
      <c r="B7056" s="17" t="s">
        <v>22374</v>
      </c>
      <c r="C7056" s="15" t="s">
        <v>3068</v>
      </c>
      <c r="D7056" s="15" t="s">
        <v>7865</v>
      </c>
    </row>
    <row r="7057" spans="1:4" ht="75" x14ac:dyDescent="0.25">
      <c r="A7057" s="1" t="s">
        <v>22375</v>
      </c>
      <c r="B7057" s="17" t="s">
        <v>22376</v>
      </c>
      <c r="C7057" s="15" t="s">
        <v>3068</v>
      </c>
      <c r="D7057" s="15" t="s">
        <v>7865</v>
      </c>
    </row>
    <row r="7058" spans="1:4" ht="75" x14ac:dyDescent="0.25">
      <c r="A7058" s="1" t="s">
        <v>19522</v>
      </c>
      <c r="B7058" s="17" t="s">
        <v>19523</v>
      </c>
      <c r="C7058" s="15" t="s">
        <v>3068</v>
      </c>
      <c r="D7058" s="15" t="s">
        <v>7865</v>
      </c>
    </row>
    <row r="7059" spans="1:4" ht="112.5" x14ac:dyDescent="0.25">
      <c r="A7059" s="1" t="s">
        <v>19524</v>
      </c>
      <c r="B7059" s="17" t="s">
        <v>22377</v>
      </c>
      <c r="C7059" s="15" t="s">
        <v>3068</v>
      </c>
      <c r="D7059" s="15" t="s">
        <v>7865</v>
      </c>
    </row>
    <row r="7060" spans="1:4" ht="93.75" x14ac:dyDescent="0.25">
      <c r="A7060" s="1" t="s">
        <v>22378</v>
      </c>
      <c r="B7060" s="17" t="s">
        <v>22379</v>
      </c>
      <c r="C7060" s="15" t="s">
        <v>3068</v>
      </c>
      <c r="D7060" s="15" t="s">
        <v>7865</v>
      </c>
    </row>
    <row r="7061" spans="1:4" ht="75" x14ac:dyDescent="0.25">
      <c r="A7061" s="1" t="s">
        <v>8826</v>
      </c>
      <c r="B7061" s="17" t="s">
        <v>8934</v>
      </c>
      <c r="C7061" s="15">
        <v>151</v>
      </c>
      <c r="D7061" s="15" t="s">
        <v>7866</v>
      </c>
    </row>
    <row r="7062" spans="1:4" ht="75" x14ac:dyDescent="0.25">
      <c r="A7062" s="1" t="s">
        <v>12253</v>
      </c>
      <c r="B7062" s="17" t="s">
        <v>12254</v>
      </c>
      <c r="C7062" s="15">
        <v>151</v>
      </c>
      <c r="D7062" s="15" t="s">
        <v>7866</v>
      </c>
    </row>
    <row r="7063" spans="1:4" ht="112.5" x14ac:dyDescent="0.25">
      <c r="A7063" s="1" t="s">
        <v>5917</v>
      </c>
      <c r="B7063" s="17" t="s">
        <v>5918</v>
      </c>
      <c r="C7063" s="15">
        <v>151</v>
      </c>
      <c r="D7063" s="15" t="s">
        <v>7866</v>
      </c>
    </row>
    <row r="7064" spans="1:4" ht="150" x14ac:dyDescent="0.25">
      <c r="A7064" s="1" t="s">
        <v>14520</v>
      </c>
      <c r="B7064" s="17" t="s">
        <v>14521</v>
      </c>
      <c r="C7064" s="15" t="s">
        <v>3068</v>
      </c>
      <c r="D7064" s="15" t="s">
        <v>7865</v>
      </c>
    </row>
    <row r="7065" spans="1:4" ht="131.25" x14ac:dyDescent="0.25">
      <c r="A7065" s="1" t="s">
        <v>14522</v>
      </c>
      <c r="B7065" s="17" t="s">
        <v>14523</v>
      </c>
      <c r="C7065" s="15" t="s">
        <v>3068</v>
      </c>
      <c r="D7065" s="15" t="s">
        <v>7865</v>
      </c>
    </row>
    <row r="7066" spans="1:4" ht="150" x14ac:dyDescent="0.25">
      <c r="A7066" s="1" t="s">
        <v>19525</v>
      </c>
      <c r="B7066" s="17" t="s">
        <v>22380</v>
      </c>
      <c r="C7066" s="15" t="s">
        <v>3068</v>
      </c>
      <c r="D7066" s="15" t="s">
        <v>7865</v>
      </c>
    </row>
    <row r="7067" spans="1:4" ht="75" x14ac:dyDescent="0.25">
      <c r="A7067" s="1" t="s">
        <v>5924</v>
      </c>
      <c r="B7067" s="17" t="s">
        <v>11121</v>
      </c>
      <c r="C7067" s="15">
        <v>151</v>
      </c>
      <c r="D7067" s="15" t="s">
        <v>7866</v>
      </c>
    </row>
    <row r="7068" spans="1:4" ht="93.75" x14ac:dyDescent="0.25">
      <c r="A7068" s="1" t="s">
        <v>8827</v>
      </c>
      <c r="B7068" s="17" t="s">
        <v>8935</v>
      </c>
      <c r="C7068" s="15">
        <v>151</v>
      </c>
      <c r="D7068" s="15" t="s">
        <v>7866</v>
      </c>
    </row>
    <row r="7069" spans="1:4" ht="112.5" x14ac:dyDescent="0.25">
      <c r="A7069" s="1" t="s">
        <v>12255</v>
      </c>
      <c r="B7069" s="17" t="s">
        <v>12256</v>
      </c>
      <c r="C7069" s="15">
        <v>151</v>
      </c>
      <c r="D7069" s="15" t="s">
        <v>7866</v>
      </c>
    </row>
    <row r="7070" spans="1:4" ht="93.75" x14ac:dyDescent="0.25">
      <c r="A7070" s="1" t="s">
        <v>5928</v>
      </c>
      <c r="B7070" s="17" t="s">
        <v>19526</v>
      </c>
      <c r="C7070" s="15" t="s">
        <v>3068</v>
      </c>
      <c r="D7070" s="15" t="s">
        <v>21197</v>
      </c>
    </row>
    <row r="7071" spans="1:4" ht="93.75" x14ac:dyDescent="0.25">
      <c r="A7071" s="1" t="s">
        <v>12257</v>
      </c>
      <c r="B7071" s="17" t="s">
        <v>12258</v>
      </c>
      <c r="C7071" s="15" t="s">
        <v>3068</v>
      </c>
      <c r="D7071" s="15" t="s">
        <v>7865</v>
      </c>
    </row>
    <row r="7072" spans="1:4" ht="75" x14ac:dyDescent="0.25">
      <c r="A7072" s="1" t="s">
        <v>12259</v>
      </c>
      <c r="B7072" s="17" t="s">
        <v>12260</v>
      </c>
      <c r="C7072" s="15" t="s">
        <v>3068</v>
      </c>
      <c r="D7072" s="15" t="s">
        <v>7865</v>
      </c>
    </row>
    <row r="7073" spans="1:4" ht="75" x14ac:dyDescent="0.25">
      <c r="A7073" s="1" t="s">
        <v>19527</v>
      </c>
      <c r="B7073" s="17" t="s">
        <v>19528</v>
      </c>
      <c r="C7073" s="15" t="s">
        <v>3068</v>
      </c>
      <c r="D7073" s="15" t="s">
        <v>7865</v>
      </c>
    </row>
    <row r="7074" spans="1:4" ht="75" x14ac:dyDescent="0.25">
      <c r="A7074" s="1" t="s">
        <v>5933</v>
      </c>
      <c r="B7074" s="17" t="s">
        <v>5934</v>
      </c>
      <c r="C7074" s="15" t="s">
        <v>3068</v>
      </c>
      <c r="D7074" s="15" t="s">
        <v>7865</v>
      </c>
    </row>
    <row r="7075" spans="1:4" ht="93.75" x14ac:dyDescent="0.25">
      <c r="A7075" s="1" t="s">
        <v>5941</v>
      </c>
      <c r="B7075" s="17" t="s">
        <v>5942</v>
      </c>
      <c r="C7075" s="15">
        <v>151</v>
      </c>
      <c r="D7075" s="15" t="s">
        <v>7866</v>
      </c>
    </row>
    <row r="7076" spans="1:4" ht="112.5" x14ac:dyDescent="0.25">
      <c r="A7076" s="1" t="s">
        <v>14524</v>
      </c>
      <c r="B7076" s="17" t="s">
        <v>14525</v>
      </c>
      <c r="C7076" s="15" t="s">
        <v>3068</v>
      </c>
      <c r="D7076" s="15" t="s">
        <v>7865</v>
      </c>
    </row>
    <row r="7077" spans="1:4" ht="150" x14ac:dyDescent="0.25">
      <c r="A7077" s="1" t="s">
        <v>19529</v>
      </c>
      <c r="B7077" s="17" t="s">
        <v>22381</v>
      </c>
      <c r="C7077" s="15">
        <v>151</v>
      </c>
      <c r="D7077" s="15" t="s">
        <v>7866</v>
      </c>
    </row>
    <row r="7078" spans="1:4" ht="262.5" x14ac:dyDescent="0.25">
      <c r="A7078" s="1" t="s">
        <v>22382</v>
      </c>
      <c r="B7078" s="17" t="s">
        <v>22383</v>
      </c>
      <c r="C7078" s="15" t="s">
        <v>3068</v>
      </c>
      <c r="D7078" s="15" t="s">
        <v>7865</v>
      </c>
    </row>
    <row r="7079" spans="1:4" ht="75" x14ac:dyDescent="0.25">
      <c r="A7079" s="1" t="s">
        <v>5950</v>
      </c>
      <c r="B7079" s="17" t="s">
        <v>5951</v>
      </c>
      <c r="C7079" s="15" t="s">
        <v>3068</v>
      </c>
      <c r="D7079" s="15" t="s">
        <v>7865</v>
      </c>
    </row>
    <row r="7080" spans="1:4" ht="150" x14ac:dyDescent="0.25">
      <c r="A7080" s="1" t="s">
        <v>22384</v>
      </c>
      <c r="B7080" s="17" t="s">
        <v>16626</v>
      </c>
      <c r="C7080" s="15" t="s">
        <v>3068</v>
      </c>
      <c r="D7080" s="15" t="s">
        <v>7865</v>
      </c>
    </row>
    <row r="7081" spans="1:4" ht="93.75" x14ac:dyDescent="0.25">
      <c r="A7081" s="1" t="s">
        <v>5961</v>
      </c>
      <c r="B7081" s="17" t="s">
        <v>5962</v>
      </c>
      <c r="C7081" s="15" t="s">
        <v>3068</v>
      </c>
      <c r="D7081" s="15" t="s">
        <v>7865</v>
      </c>
    </row>
    <row r="7082" spans="1:4" ht="112.5" x14ac:dyDescent="0.25">
      <c r="A7082" s="1" t="s">
        <v>5969</v>
      </c>
      <c r="B7082" s="17" t="s">
        <v>5970</v>
      </c>
      <c r="C7082" s="15" t="s">
        <v>3068</v>
      </c>
      <c r="D7082" s="15" t="s">
        <v>7865</v>
      </c>
    </row>
    <row r="7083" spans="1:4" ht="168.75" x14ac:dyDescent="0.25">
      <c r="A7083" s="1" t="s">
        <v>19530</v>
      </c>
      <c r="B7083" s="17" t="s">
        <v>19531</v>
      </c>
      <c r="C7083" s="15" t="s">
        <v>3068</v>
      </c>
      <c r="D7083" s="15" t="s">
        <v>7865</v>
      </c>
    </row>
    <row r="7084" spans="1:4" ht="131.25" x14ac:dyDescent="0.25">
      <c r="A7084" s="1" t="s">
        <v>19532</v>
      </c>
      <c r="B7084" s="17" t="s">
        <v>19533</v>
      </c>
      <c r="C7084" s="15" t="s">
        <v>3068</v>
      </c>
      <c r="D7084" s="15" t="s">
        <v>7865</v>
      </c>
    </row>
    <row r="7085" spans="1:4" ht="56.25" x14ac:dyDescent="0.25">
      <c r="A7085" s="1" t="s">
        <v>5977</v>
      </c>
      <c r="B7085" s="17" t="s">
        <v>5978</v>
      </c>
      <c r="C7085" s="15" t="s">
        <v>3068</v>
      </c>
      <c r="D7085" s="15" t="s">
        <v>7865</v>
      </c>
    </row>
    <row r="7086" spans="1:4" ht="75" x14ac:dyDescent="0.25">
      <c r="A7086" s="1" t="s">
        <v>5985</v>
      </c>
      <c r="B7086" s="17" t="s">
        <v>5986</v>
      </c>
      <c r="C7086" s="15" t="s">
        <v>3068</v>
      </c>
      <c r="D7086" s="15" t="s">
        <v>7865</v>
      </c>
    </row>
    <row r="7087" spans="1:4" ht="93.75" x14ac:dyDescent="0.25">
      <c r="A7087" s="1" t="s">
        <v>5992</v>
      </c>
      <c r="B7087" s="17" t="s">
        <v>16627</v>
      </c>
      <c r="C7087" s="15">
        <v>151</v>
      </c>
      <c r="D7087" s="15" t="s">
        <v>7866</v>
      </c>
    </row>
    <row r="7088" spans="1:4" ht="75" x14ac:dyDescent="0.25">
      <c r="A7088" s="1" t="s">
        <v>5997</v>
      </c>
      <c r="B7088" s="17" t="s">
        <v>5998</v>
      </c>
      <c r="C7088" s="15" t="s">
        <v>3068</v>
      </c>
      <c r="D7088" s="15" t="s">
        <v>7865</v>
      </c>
    </row>
    <row r="7089" spans="1:4" ht="75" x14ac:dyDescent="0.25">
      <c r="A7089" s="1" t="s">
        <v>14526</v>
      </c>
      <c r="B7089" s="17" t="s">
        <v>22385</v>
      </c>
      <c r="C7089" s="15" t="s">
        <v>3068</v>
      </c>
      <c r="D7089" s="15" t="s">
        <v>7865</v>
      </c>
    </row>
    <row r="7090" spans="1:4" ht="93.75" x14ac:dyDescent="0.25">
      <c r="A7090" s="1" t="s">
        <v>12261</v>
      </c>
      <c r="B7090" s="17" t="s">
        <v>12262</v>
      </c>
      <c r="C7090" s="15">
        <v>151</v>
      </c>
      <c r="D7090" s="15" t="s">
        <v>7866</v>
      </c>
    </row>
    <row r="7091" spans="1:4" ht="187.5" x14ac:dyDescent="0.25">
      <c r="A7091" s="1" t="s">
        <v>8828</v>
      </c>
      <c r="B7091" s="17" t="s">
        <v>8936</v>
      </c>
      <c r="C7091" s="15">
        <v>151</v>
      </c>
      <c r="D7091" s="15" t="s">
        <v>7866</v>
      </c>
    </row>
    <row r="7092" spans="1:4" ht="150" x14ac:dyDescent="0.25">
      <c r="A7092" s="1" t="s">
        <v>8829</v>
      </c>
      <c r="B7092" s="17" t="s">
        <v>22386</v>
      </c>
      <c r="C7092" s="15">
        <v>151</v>
      </c>
      <c r="D7092" s="15" t="s">
        <v>7866</v>
      </c>
    </row>
    <row r="7093" spans="1:4" ht="75" x14ac:dyDescent="0.25">
      <c r="A7093" s="1" t="s">
        <v>8830</v>
      </c>
      <c r="B7093" s="17" t="s">
        <v>8937</v>
      </c>
      <c r="C7093" s="15">
        <v>151</v>
      </c>
      <c r="D7093" s="15" t="s">
        <v>7866</v>
      </c>
    </row>
    <row r="7094" spans="1:4" ht="75" x14ac:dyDescent="0.25">
      <c r="A7094" s="1" t="s">
        <v>8831</v>
      </c>
      <c r="B7094" s="17" t="s">
        <v>22387</v>
      </c>
      <c r="C7094" s="15">
        <v>151</v>
      </c>
      <c r="D7094" s="15" t="s">
        <v>7866</v>
      </c>
    </row>
    <row r="7095" spans="1:4" ht="168.75" x14ac:dyDescent="0.25">
      <c r="A7095" s="1" t="s">
        <v>22388</v>
      </c>
      <c r="B7095" s="17" t="s">
        <v>22389</v>
      </c>
      <c r="C7095" s="15" t="s">
        <v>3068</v>
      </c>
      <c r="D7095" s="15" t="s">
        <v>7865</v>
      </c>
    </row>
    <row r="7096" spans="1:4" ht="131.25" x14ac:dyDescent="0.25">
      <c r="A7096" s="1" t="s">
        <v>12263</v>
      </c>
      <c r="B7096" s="17" t="s">
        <v>12264</v>
      </c>
      <c r="C7096" s="15">
        <v>151</v>
      </c>
      <c r="D7096" s="15" t="s">
        <v>7866</v>
      </c>
    </row>
    <row r="7097" spans="1:4" ht="131.25" x14ac:dyDescent="0.25">
      <c r="A7097" s="1" t="s">
        <v>12265</v>
      </c>
      <c r="B7097" s="17" t="s">
        <v>22390</v>
      </c>
      <c r="C7097" s="15" t="s">
        <v>3068</v>
      </c>
      <c r="D7097" s="15" t="s">
        <v>7865</v>
      </c>
    </row>
    <row r="7098" spans="1:4" ht="112.5" x14ac:dyDescent="0.25">
      <c r="A7098" s="1" t="s">
        <v>8832</v>
      </c>
      <c r="B7098" s="17" t="s">
        <v>8938</v>
      </c>
      <c r="C7098" s="15">
        <v>151</v>
      </c>
      <c r="D7098" s="15" t="s">
        <v>7866</v>
      </c>
    </row>
    <row r="7099" spans="1:4" ht="131.25" x14ac:dyDescent="0.25">
      <c r="A7099" s="1" t="s">
        <v>19534</v>
      </c>
      <c r="B7099" s="17" t="s">
        <v>19535</v>
      </c>
      <c r="C7099" s="15" t="s">
        <v>3068</v>
      </c>
      <c r="D7099" s="15" t="s">
        <v>7865</v>
      </c>
    </row>
    <row r="7100" spans="1:4" ht="150" x14ac:dyDescent="0.25">
      <c r="A7100" s="1" t="s">
        <v>19536</v>
      </c>
      <c r="B7100" s="17" t="s">
        <v>19537</v>
      </c>
      <c r="C7100" s="15" t="s">
        <v>3068</v>
      </c>
      <c r="D7100" s="15" t="s">
        <v>7865</v>
      </c>
    </row>
    <row r="7101" spans="1:4" ht="131.25" x14ac:dyDescent="0.25">
      <c r="A7101" s="1" t="s">
        <v>19538</v>
      </c>
      <c r="B7101" s="17" t="s">
        <v>19539</v>
      </c>
      <c r="C7101" s="15" t="s">
        <v>3068</v>
      </c>
      <c r="D7101" s="15" t="s">
        <v>7865</v>
      </c>
    </row>
    <row r="7102" spans="1:4" ht="131.25" x14ac:dyDescent="0.25">
      <c r="A7102" s="1" t="s">
        <v>19540</v>
      </c>
      <c r="B7102" s="17" t="s">
        <v>19541</v>
      </c>
      <c r="C7102" s="15" t="s">
        <v>3068</v>
      </c>
      <c r="D7102" s="15" t="s">
        <v>7865</v>
      </c>
    </row>
    <row r="7103" spans="1:4" ht="150" x14ac:dyDescent="0.25">
      <c r="A7103" s="1" t="s">
        <v>19542</v>
      </c>
      <c r="B7103" s="17" t="s">
        <v>19543</v>
      </c>
      <c r="C7103" s="15" t="s">
        <v>3068</v>
      </c>
      <c r="D7103" s="15" t="s">
        <v>7865</v>
      </c>
    </row>
    <row r="7104" spans="1:4" ht="37.5" x14ac:dyDescent="0.3">
      <c r="A7104" s="1" t="s">
        <v>12266</v>
      </c>
      <c r="B7104" s="18" t="s">
        <v>22391</v>
      </c>
      <c r="C7104" s="15" t="s">
        <v>3068</v>
      </c>
      <c r="D7104" s="15" t="s">
        <v>7865</v>
      </c>
    </row>
    <row r="7105" spans="1:4" ht="56.25" x14ac:dyDescent="0.25">
      <c r="A7105" s="1" t="s">
        <v>8833</v>
      </c>
      <c r="B7105" s="17" t="s">
        <v>8939</v>
      </c>
      <c r="C7105" s="15">
        <v>151</v>
      </c>
      <c r="D7105" s="15" t="s">
        <v>7866</v>
      </c>
    </row>
    <row r="7106" spans="1:4" ht="112.5" x14ac:dyDescent="0.25">
      <c r="A7106" s="1" t="s">
        <v>19544</v>
      </c>
      <c r="B7106" s="17" t="s">
        <v>22392</v>
      </c>
      <c r="C7106" s="15">
        <v>151</v>
      </c>
      <c r="D7106" s="15" t="s">
        <v>7866</v>
      </c>
    </row>
    <row r="7107" spans="1:4" ht="112.5" x14ac:dyDescent="0.25">
      <c r="A7107" s="1" t="s">
        <v>19545</v>
      </c>
      <c r="B7107" s="17" t="s">
        <v>19546</v>
      </c>
      <c r="C7107" s="15" t="s">
        <v>3068</v>
      </c>
      <c r="D7107" s="15" t="s">
        <v>7865</v>
      </c>
    </row>
    <row r="7108" spans="1:4" ht="37.5" x14ac:dyDescent="0.3">
      <c r="A7108" s="1" t="s">
        <v>6005</v>
      </c>
      <c r="B7108" s="18" t="s">
        <v>8785</v>
      </c>
      <c r="C7108" s="15">
        <v>151</v>
      </c>
      <c r="D7108" s="15" t="s">
        <v>7866</v>
      </c>
    </row>
    <row r="7109" spans="1:4" ht="112.5" x14ac:dyDescent="0.25">
      <c r="A7109" s="1" t="s">
        <v>19547</v>
      </c>
      <c r="B7109" s="17" t="s">
        <v>19548</v>
      </c>
      <c r="C7109" s="15" t="s">
        <v>3068</v>
      </c>
      <c r="D7109" s="15" t="s">
        <v>7865</v>
      </c>
    </row>
    <row r="7110" spans="1:4" ht="112.5" x14ac:dyDescent="0.25">
      <c r="A7110" s="1" t="s">
        <v>8834</v>
      </c>
      <c r="B7110" s="17" t="s">
        <v>8940</v>
      </c>
      <c r="C7110" s="15">
        <v>151</v>
      </c>
      <c r="D7110" s="15" t="s">
        <v>7866</v>
      </c>
    </row>
    <row r="7111" spans="1:4" ht="93.75" x14ac:dyDescent="0.25">
      <c r="A7111" s="1" t="s">
        <v>11010</v>
      </c>
      <c r="B7111" s="17" t="s">
        <v>11022</v>
      </c>
      <c r="C7111" s="15" t="s">
        <v>3068</v>
      </c>
      <c r="D7111" s="15" t="s">
        <v>7865</v>
      </c>
    </row>
    <row r="7112" spans="1:4" ht="75" x14ac:dyDescent="0.25">
      <c r="A7112" s="1" t="s">
        <v>12267</v>
      </c>
      <c r="B7112" s="17" t="s">
        <v>12268</v>
      </c>
      <c r="C7112" s="15" t="s">
        <v>3068</v>
      </c>
      <c r="D7112" s="15" t="s">
        <v>7865</v>
      </c>
    </row>
    <row r="7113" spans="1:4" ht="112.5" x14ac:dyDescent="0.25">
      <c r="A7113" s="1" t="s">
        <v>22393</v>
      </c>
      <c r="B7113" s="17" t="s">
        <v>22394</v>
      </c>
      <c r="C7113" s="15" t="s">
        <v>3068</v>
      </c>
      <c r="D7113" s="15" t="s">
        <v>7865</v>
      </c>
    </row>
    <row r="7114" spans="1:4" ht="131.25" x14ac:dyDescent="0.25">
      <c r="A7114" s="1" t="s">
        <v>22395</v>
      </c>
      <c r="B7114" s="17" t="s">
        <v>22396</v>
      </c>
      <c r="C7114" s="15" t="s">
        <v>3068</v>
      </c>
      <c r="D7114" s="15" t="s">
        <v>7865</v>
      </c>
    </row>
    <row r="7115" spans="1:4" ht="112.5" x14ac:dyDescent="0.25">
      <c r="A7115" s="1" t="s">
        <v>22397</v>
      </c>
      <c r="B7115" s="17" t="s">
        <v>22398</v>
      </c>
      <c r="C7115" s="15" t="s">
        <v>3068</v>
      </c>
      <c r="D7115" s="15" t="s">
        <v>7865</v>
      </c>
    </row>
    <row r="7116" spans="1:4" ht="112.5" x14ac:dyDescent="0.25">
      <c r="A7116" s="1" t="s">
        <v>22399</v>
      </c>
      <c r="B7116" s="17" t="s">
        <v>22400</v>
      </c>
      <c r="C7116" s="15" t="s">
        <v>3068</v>
      </c>
      <c r="D7116" s="15" t="s">
        <v>7865</v>
      </c>
    </row>
    <row r="7117" spans="1:4" ht="75" x14ac:dyDescent="0.25">
      <c r="A7117" s="1" t="s">
        <v>22401</v>
      </c>
      <c r="B7117" s="17" t="s">
        <v>22402</v>
      </c>
      <c r="C7117" s="15" t="s">
        <v>3068</v>
      </c>
      <c r="D7117" s="15" t="s">
        <v>7865</v>
      </c>
    </row>
    <row r="7118" spans="1:4" ht="93.75" x14ac:dyDescent="0.25">
      <c r="A7118" s="1" t="s">
        <v>12269</v>
      </c>
      <c r="B7118" s="17" t="s">
        <v>12270</v>
      </c>
      <c r="C7118" s="15" t="s">
        <v>4116</v>
      </c>
      <c r="D7118" s="15" t="s">
        <v>21197</v>
      </c>
    </row>
    <row r="7119" spans="1:4" ht="37.5" x14ac:dyDescent="0.3">
      <c r="A7119" s="1" t="s">
        <v>8835</v>
      </c>
      <c r="B7119" s="18" t="s">
        <v>19549</v>
      </c>
      <c r="C7119" s="15">
        <v>151</v>
      </c>
      <c r="D7119" s="15" t="s">
        <v>7866</v>
      </c>
    </row>
    <row r="7120" spans="1:4" ht="112.5" x14ac:dyDescent="0.25">
      <c r="A7120" s="1" t="s">
        <v>12271</v>
      </c>
      <c r="B7120" s="17" t="s">
        <v>12272</v>
      </c>
      <c r="C7120" s="15" t="s">
        <v>3068</v>
      </c>
      <c r="D7120" s="15" t="s">
        <v>7865</v>
      </c>
    </row>
    <row r="7121" spans="1:4" ht="93.75" x14ac:dyDescent="0.25">
      <c r="A7121" s="1" t="s">
        <v>8836</v>
      </c>
      <c r="B7121" s="17" t="s">
        <v>8941</v>
      </c>
      <c r="C7121" s="15">
        <v>151</v>
      </c>
      <c r="D7121" s="15" t="s">
        <v>7866</v>
      </c>
    </row>
    <row r="7122" spans="1:4" ht="37.5" x14ac:dyDescent="0.3">
      <c r="A7122" s="1" t="s">
        <v>8837</v>
      </c>
      <c r="B7122" s="18" t="s">
        <v>11122</v>
      </c>
      <c r="C7122" s="15">
        <v>151</v>
      </c>
      <c r="D7122" s="15" t="s">
        <v>7866</v>
      </c>
    </row>
    <row r="7123" spans="1:4" ht="131.25" x14ac:dyDescent="0.25">
      <c r="A7123" s="1" t="s">
        <v>12273</v>
      </c>
      <c r="B7123" s="17" t="s">
        <v>12274</v>
      </c>
      <c r="C7123" s="15" t="s">
        <v>3068</v>
      </c>
      <c r="D7123" s="15" t="s">
        <v>21197</v>
      </c>
    </row>
    <row r="7124" spans="1:4" ht="75" x14ac:dyDescent="0.25">
      <c r="A7124" s="1" t="s">
        <v>14527</v>
      </c>
      <c r="B7124" s="17" t="s">
        <v>14528</v>
      </c>
      <c r="C7124" s="15" t="s">
        <v>3068</v>
      </c>
      <c r="D7124" s="15" t="s">
        <v>7865</v>
      </c>
    </row>
    <row r="7125" spans="1:4" ht="93.75" x14ac:dyDescent="0.25">
      <c r="A7125" s="1" t="s">
        <v>12275</v>
      </c>
      <c r="B7125" s="17" t="s">
        <v>12276</v>
      </c>
      <c r="C7125" s="15">
        <v>151</v>
      </c>
      <c r="D7125" s="15" t="s">
        <v>7866</v>
      </c>
    </row>
    <row r="7126" spans="1:4" ht="93.75" x14ac:dyDescent="0.25">
      <c r="A7126" s="1" t="s">
        <v>12277</v>
      </c>
      <c r="B7126" s="17" t="s">
        <v>12278</v>
      </c>
      <c r="C7126" s="15" t="s">
        <v>3068</v>
      </c>
      <c r="D7126" s="15" t="s">
        <v>7865</v>
      </c>
    </row>
    <row r="7127" spans="1:4" ht="75" x14ac:dyDescent="0.25">
      <c r="A7127" s="1" t="s">
        <v>14529</v>
      </c>
      <c r="B7127" s="17" t="s">
        <v>14530</v>
      </c>
      <c r="C7127" s="15" t="s">
        <v>3068</v>
      </c>
      <c r="D7127" s="15" t="s">
        <v>7865</v>
      </c>
    </row>
    <row r="7128" spans="1:4" ht="56.25" x14ac:dyDescent="0.25">
      <c r="A7128" s="1" t="s">
        <v>12279</v>
      </c>
      <c r="B7128" s="17" t="s">
        <v>12280</v>
      </c>
      <c r="C7128" s="15" t="s">
        <v>3068</v>
      </c>
      <c r="D7128" s="15" t="s">
        <v>7865</v>
      </c>
    </row>
    <row r="7129" spans="1:4" ht="93.75" x14ac:dyDescent="0.25">
      <c r="A7129" s="1" t="s">
        <v>12281</v>
      </c>
      <c r="B7129" s="17" t="s">
        <v>12282</v>
      </c>
      <c r="C7129" s="15" t="s">
        <v>3068</v>
      </c>
      <c r="D7129" s="15" t="s">
        <v>7865</v>
      </c>
    </row>
    <row r="7130" spans="1:4" ht="56.25" x14ac:dyDescent="0.25">
      <c r="A7130" s="1" t="s">
        <v>12283</v>
      </c>
      <c r="B7130" s="17" t="s">
        <v>12284</v>
      </c>
      <c r="C7130" s="15" t="s">
        <v>3068</v>
      </c>
      <c r="D7130" s="15" t="s">
        <v>7865</v>
      </c>
    </row>
    <row r="7131" spans="1:4" ht="56.25" x14ac:dyDescent="0.25">
      <c r="A7131" s="1" t="s">
        <v>12285</v>
      </c>
      <c r="B7131" s="17" t="s">
        <v>12286</v>
      </c>
      <c r="C7131" s="15">
        <v>151</v>
      </c>
      <c r="D7131" s="15" t="s">
        <v>7866</v>
      </c>
    </row>
    <row r="7132" spans="1:4" ht="75" x14ac:dyDescent="0.25">
      <c r="A7132" s="1" t="s">
        <v>22403</v>
      </c>
      <c r="B7132" s="17" t="s">
        <v>22404</v>
      </c>
      <c r="C7132" s="15" t="s">
        <v>3068</v>
      </c>
      <c r="D7132" s="15" t="s">
        <v>7865</v>
      </c>
    </row>
    <row r="7133" spans="1:4" ht="93.75" x14ac:dyDescent="0.25">
      <c r="A7133" s="1" t="s">
        <v>22405</v>
      </c>
      <c r="B7133" s="17" t="s">
        <v>22406</v>
      </c>
      <c r="C7133" s="15" t="s">
        <v>3068</v>
      </c>
      <c r="D7133" s="15" t="s">
        <v>7865</v>
      </c>
    </row>
    <row r="7134" spans="1:4" ht="93.75" x14ac:dyDescent="0.25">
      <c r="A7134" s="1" t="s">
        <v>22407</v>
      </c>
      <c r="B7134" s="17" t="s">
        <v>22408</v>
      </c>
      <c r="C7134" s="15" t="s">
        <v>3068</v>
      </c>
      <c r="D7134" s="15" t="s">
        <v>7865</v>
      </c>
    </row>
    <row r="7135" spans="1:4" ht="56.25" x14ac:dyDescent="0.25">
      <c r="A7135" s="1" t="s">
        <v>12287</v>
      </c>
      <c r="B7135" s="17" t="s">
        <v>12288</v>
      </c>
      <c r="C7135" s="15" t="s">
        <v>3068</v>
      </c>
      <c r="D7135" s="15" t="s">
        <v>7865</v>
      </c>
    </row>
    <row r="7136" spans="1:4" ht="93.75" x14ac:dyDescent="0.25">
      <c r="A7136" s="1" t="s">
        <v>12289</v>
      </c>
      <c r="B7136" s="17" t="s">
        <v>16628</v>
      </c>
      <c r="C7136" s="15">
        <v>151</v>
      </c>
      <c r="D7136" s="15" t="s">
        <v>7866</v>
      </c>
    </row>
    <row r="7137" spans="1:4" ht="75" x14ac:dyDescent="0.25">
      <c r="A7137" s="1" t="s">
        <v>19550</v>
      </c>
      <c r="B7137" s="17" t="s">
        <v>19551</v>
      </c>
      <c r="C7137" s="15" t="s">
        <v>3068</v>
      </c>
      <c r="D7137" s="15" t="s">
        <v>7865</v>
      </c>
    </row>
    <row r="7138" spans="1:4" ht="93.75" x14ac:dyDescent="0.25">
      <c r="A7138" s="1" t="s">
        <v>22409</v>
      </c>
      <c r="B7138" s="17" t="s">
        <v>22410</v>
      </c>
      <c r="C7138" s="15" t="s">
        <v>3068</v>
      </c>
      <c r="D7138" s="15" t="s">
        <v>7865</v>
      </c>
    </row>
    <row r="7139" spans="1:4" ht="112.5" x14ac:dyDescent="0.25">
      <c r="A7139" s="1" t="s">
        <v>11011</v>
      </c>
      <c r="B7139" s="17" t="s">
        <v>14531</v>
      </c>
      <c r="C7139" s="15" t="s">
        <v>3068</v>
      </c>
      <c r="D7139" s="15" t="s">
        <v>7865</v>
      </c>
    </row>
    <row r="7140" spans="1:4" ht="93.75" x14ac:dyDescent="0.25">
      <c r="A7140" s="1" t="s">
        <v>19552</v>
      </c>
      <c r="B7140" s="17" t="s">
        <v>19553</v>
      </c>
      <c r="C7140" s="15" t="s">
        <v>3068</v>
      </c>
      <c r="D7140" s="15" t="s">
        <v>7865</v>
      </c>
    </row>
    <row r="7141" spans="1:4" ht="75" x14ac:dyDescent="0.25">
      <c r="A7141" s="1" t="s">
        <v>12290</v>
      </c>
      <c r="B7141" s="17" t="s">
        <v>12291</v>
      </c>
      <c r="C7141" s="15" t="s">
        <v>3068</v>
      </c>
      <c r="D7141" s="15" t="s">
        <v>7865</v>
      </c>
    </row>
    <row r="7142" spans="1:4" ht="150" x14ac:dyDescent="0.25">
      <c r="A7142" s="1" t="s">
        <v>14532</v>
      </c>
      <c r="B7142" s="17" t="s">
        <v>14533</v>
      </c>
      <c r="C7142" s="15" t="s">
        <v>3068</v>
      </c>
      <c r="D7142" s="15" t="s">
        <v>7865</v>
      </c>
    </row>
    <row r="7143" spans="1:4" ht="75" x14ac:dyDescent="0.25">
      <c r="A7143" s="1" t="s">
        <v>12292</v>
      </c>
      <c r="B7143" s="17" t="s">
        <v>14534</v>
      </c>
      <c r="C7143" s="15" t="s">
        <v>3068</v>
      </c>
      <c r="D7143" s="15" t="s">
        <v>7865</v>
      </c>
    </row>
    <row r="7144" spans="1:4" ht="75" x14ac:dyDescent="0.25">
      <c r="A7144" s="1" t="s">
        <v>12293</v>
      </c>
      <c r="B7144" s="17" t="s">
        <v>14535</v>
      </c>
      <c r="C7144" s="15" t="s">
        <v>3068</v>
      </c>
      <c r="D7144" s="15" t="s">
        <v>7865</v>
      </c>
    </row>
    <row r="7145" spans="1:4" ht="187.5" x14ac:dyDescent="0.25">
      <c r="A7145" s="1" t="s">
        <v>14536</v>
      </c>
      <c r="B7145" s="17" t="s">
        <v>14537</v>
      </c>
      <c r="C7145" s="15" t="s">
        <v>3068</v>
      </c>
      <c r="D7145" s="15" t="s">
        <v>7865</v>
      </c>
    </row>
    <row r="7146" spans="1:4" ht="150" x14ac:dyDescent="0.25">
      <c r="A7146" s="1" t="s">
        <v>14538</v>
      </c>
      <c r="B7146" s="17" t="s">
        <v>14539</v>
      </c>
      <c r="C7146" s="15">
        <v>151</v>
      </c>
      <c r="D7146" s="15" t="s">
        <v>7866</v>
      </c>
    </row>
    <row r="7147" spans="1:4" ht="131.25" x14ac:dyDescent="0.25">
      <c r="A7147" s="1" t="s">
        <v>6010</v>
      </c>
      <c r="B7147" s="17" t="s">
        <v>11123</v>
      </c>
      <c r="C7147" s="15">
        <v>151</v>
      </c>
      <c r="D7147" s="15" t="s">
        <v>7866</v>
      </c>
    </row>
    <row r="7148" spans="1:4" ht="93.75" x14ac:dyDescent="0.25">
      <c r="A7148" s="1" t="s">
        <v>19554</v>
      </c>
      <c r="B7148" s="17" t="s">
        <v>19555</v>
      </c>
      <c r="C7148" s="15" t="s">
        <v>3068</v>
      </c>
      <c r="D7148" s="15" t="s">
        <v>7865</v>
      </c>
    </row>
    <row r="7149" spans="1:4" ht="93.75" x14ac:dyDescent="0.25">
      <c r="A7149" s="1" t="s">
        <v>22411</v>
      </c>
      <c r="B7149" s="17" t="s">
        <v>22412</v>
      </c>
      <c r="C7149" s="15" t="s">
        <v>3068</v>
      </c>
      <c r="D7149" s="15" t="s">
        <v>7865</v>
      </c>
    </row>
    <row r="7150" spans="1:4" ht="112.5" x14ac:dyDescent="0.25">
      <c r="A7150" s="1" t="s">
        <v>12294</v>
      </c>
      <c r="B7150" s="17" t="s">
        <v>12295</v>
      </c>
      <c r="C7150" s="15" t="s">
        <v>3068</v>
      </c>
      <c r="D7150" s="15" t="s">
        <v>7865</v>
      </c>
    </row>
    <row r="7151" spans="1:4" ht="37.5" x14ac:dyDescent="0.3">
      <c r="A7151" s="1" t="s">
        <v>19556</v>
      </c>
      <c r="B7151" s="18" t="s">
        <v>19557</v>
      </c>
      <c r="C7151" s="15" t="s">
        <v>3068</v>
      </c>
      <c r="D7151" s="15" t="s">
        <v>7865</v>
      </c>
    </row>
    <row r="7152" spans="1:4" ht="112.5" x14ac:dyDescent="0.25">
      <c r="A7152" s="1" t="s">
        <v>12296</v>
      </c>
      <c r="B7152" s="17" t="s">
        <v>12297</v>
      </c>
      <c r="C7152" s="15" t="s">
        <v>3068</v>
      </c>
      <c r="D7152" s="15" t="s">
        <v>7865</v>
      </c>
    </row>
    <row r="7153" spans="1:4" ht="75" x14ac:dyDescent="0.25">
      <c r="A7153" s="1" t="s">
        <v>12298</v>
      </c>
      <c r="B7153" s="17" t="s">
        <v>12299</v>
      </c>
      <c r="C7153" s="15">
        <v>151</v>
      </c>
      <c r="D7153" s="15" t="s">
        <v>7866</v>
      </c>
    </row>
    <row r="7154" spans="1:4" ht="93.75" x14ac:dyDescent="0.25">
      <c r="A7154" s="1" t="s">
        <v>12300</v>
      </c>
      <c r="B7154" s="17" t="s">
        <v>12301</v>
      </c>
      <c r="C7154" s="15">
        <v>151</v>
      </c>
      <c r="D7154" s="15" t="s">
        <v>7866</v>
      </c>
    </row>
    <row r="7155" spans="1:4" ht="93.75" x14ac:dyDescent="0.25">
      <c r="A7155" s="1" t="s">
        <v>19558</v>
      </c>
      <c r="B7155" s="17" t="s">
        <v>19559</v>
      </c>
      <c r="C7155" s="15">
        <v>161</v>
      </c>
      <c r="D7155" s="15" t="s">
        <v>14091</v>
      </c>
    </row>
    <row r="7156" spans="1:4" ht="150" x14ac:dyDescent="0.25">
      <c r="A7156" s="1" t="s">
        <v>22413</v>
      </c>
      <c r="B7156" s="17" t="s">
        <v>22414</v>
      </c>
      <c r="C7156" s="15" t="s">
        <v>3068</v>
      </c>
      <c r="D7156" s="15" t="s">
        <v>7865</v>
      </c>
    </row>
    <row r="7157" spans="1:4" ht="93.75" x14ac:dyDescent="0.25">
      <c r="A7157" s="1" t="s">
        <v>22415</v>
      </c>
      <c r="B7157" s="17" t="s">
        <v>22416</v>
      </c>
      <c r="C7157" s="15" t="s">
        <v>3068</v>
      </c>
      <c r="D7157" s="15" t="s">
        <v>7865</v>
      </c>
    </row>
    <row r="7158" spans="1:4" ht="93.75" x14ac:dyDescent="0.25">
      <c r="A7158" s="1" t="s">
        <v>22417</v>
      </c>
      <c r="B7158" s="17" t="s">
        <v>22418</v>
      </c>
      <c r="C7158" s="15">
        <v>151</v>
      </c>
      <c r="D7158" s="15" t="s">
        <v>7866</v>
      </c>
    </row>
    <row r="7159" spans="1:4" ht="56.25" x14ac:dyDescent="0.25">
      <c r="A7159" s="1" t="s">
        <v>22419</v>
      </c>
      <c r="B7159" s="17" t="s">
        <v>22420</v>
      </c>
      <c r="C7159" s="15" t="s">
        <v>3068</v>
      </c>
      <c r="D7159" s="15" t="s">
        <v>7865</v>
      </c>
    </row>
    <row r="7160" spans="1:4" ht="93.75" x14ac:dyDescent="0.25">
      <c r="A7160" s="1" t="s">
        <v>22421</v>
      </c>
      <c r="B7160" s="17" t="s">
        <v>22422</v>
      </c>
      <c r="C7160" s="15" t="s">
        <v>3068</v>
      </c>
      <c r="D7160" s="15" t="s">
        <v>7865</v>
      </c>
    </row>
    <row r="7161" spans="1:4" ht="112.5" x14ac:dyDescent="0.25">
      <c r="A7161" s="1" t="s">
        <v>22423</v>
      </c>
      <c r="B7161" s="17" t="s">
        <v>22424</v>
      </c>
      <c r="C7161" s="15" t="s">
        <v>3068</v>
      </c>
      <c r="D7161" s="15" t="s">
        <v>7865</v>
      </c>
    </row>
    <row r="7162" spans="1:4" ht="93.75" x14ac:dyDescent="0.25">
      <c r="A7162" s="1" t="s">
        <v>22425</v>
      </c>
      <c r="B7162" s="17" t="s">
        <v>22426</v>
      </c>
      <c r="C7162" s="15" t="s">
        <v>3068</v>
      </c>
      <c r="D7162" s="15" t="s">
        <v>7865</v>
      </c>
    </row>
    <row r="7163" spans="1:4" ht="112.5" x14ac:dyDescent="0.25">
      <c r="A7163" s="1" t="s">
        <v>22427</v>
      </c>
      <c r="B7163" s="17" t="s">
        <v>22428</v>
      </c>
      <c r="C7163" s="15" t="s">
        <v>3068</v>
      </c>
      <c r="D7163" s="15" t="s">
        <v>7865</v>
      </c>
    </row>
    <row r="7164" spans="1:4" ht="93.75" x14ac:dyDescent="0.25">
      <c r="A7164" s="1" t="s">
        <v>22429</v>
      </c>
      <c r="B7164" s="17" t="s">
        <v>22430</v>
      </c>
      <c r="C7164" s="15" t="s">
        <v>3068</v>
      </c>
      <c r="D7164" s="15" t="s">
        <v>7865</v>
      </c>
    </row>
    <row r="7165" spans="1:4" ht="56.25" x14ac:dyDescent="0.25">
      <c r="A7165" s="1" t="s">
        <v>19560</v>
      </c>
      <c r="B7165" s="17" t="s">
        <v>19561</v>
      </c>
      <c r="C7165" s="15" t="s">
        <v>3068</v>
      </c>
      <c r="D7165" s="15" t="s">
        <v>7865</v>
      </c>
    </row>
    <row r="7166" spans="1:4" ht="75" x14ac:dyDescent="0.25">
      <c r="A7166" s="1" t="s">
        <v>19562</v>
      </c>
      <c r="B7166" s="17" t="s">
        <v>19563</v>
      </c>
      <c r="C7166" s="15" t="s">
        <v>3068</v>
      </c>
      <c r="D7166" s="15" t="s">
        <v>7865</v>
      </c>
    </row>
    <row r="7167" spans="1:4" ht="56.25" x14ac:dyDescent="0.25">
      <c r="A7167" s="1" t="s">
        <v>12302</v>
      </c>
      <c r="B7167" s="17" t="s">
        <v>12303</v>
      </c>
      <c r="C7167" s="15" t="s">
        <v>3068</v>
      </c>
      <c r="D7167" s="15" t="s">
        <v>7865</v>
      </c>
    </row>
    <row r="7168" spans="1:4" ht="75" x14ac:dyDescent="0.25">
      <c r="A7168" s="1" t="s">
        <v>6015</v>
      </c>
      <c r="B7168" s="17" t="s">
        <v>6016</v>
      </c>
      <c r="C7168" s="15">
        <v>151</v>
      </c>
      <c r="D7168" s="15" t="s">
        <v>7866</v>
      </c>
    </row>
    <row r="7169" spans="1:4" ht="150" x14ac:dyDescent="0.25">
      <c r="A7169" s="1" t="s">
        <v>19564</v>
      </c>
      <c r="B7169" s="17" t="s">
        <v>19565</v>
      </c>
      <c r="C7169" s="15">
        <v>151</v>
      </c>
      <c r="D7169" s="15" t="s">
        <v>7866</v>
      </c>
    </row>
    <row r="7170" spans="1:4" ht="187.5" x14ac:dyDescent="0.25">
      <c r="A7170" s="1" t="s">
        <v>22431</v>
      </c>
      <c r="B7170" s="17" t="s">
        <v>22432</v>
      </c>
      <c r="C7170" s="15" t="s">
        <v>3068</v>
      </c>
      <c r="D7170" s="15" t="s">
        <v>7865</v>
      </c>
    </row>
    <row r="7171" spans="1:4" ht="112.5" x14ac:dyDescent="0.25">
      <c r="A7171" s="1" t="s">
        <v>6025</v>
      </c>
      <c r="B7171" s="17" t="s">
        <v>6026</v>
      </c>
      <c r="C7171" s="15">
        <v>151</v>
      </c>
      <c r="D7171" s="15" t="s">
        <v>7866</v>
      </c>
    </row>
    <row r="7172" spans="1:4" ht="93.75" x14ac:dyDescent="0.25">
      <c r="A7172" s="1" t="s">
        <v>6033</v>
      </c>
      <c r="B7172" s="17" t="s">
        <v>6034</v>
      </c>
      <c r="C7172" s="15">
        <v>151</v>
      </c>
      <c r="D7172" s="15" t="s">
        <v>7866</v>
      </c>
    </row>
    <row r="7173" spans="1:4" ht="112.5" x14ac:dyDescent="0.25">
      <c r="A7173" s="1" t="s">
        <v>22433</v>
      </c>
      <c r="B7173" s="17" t="s">
        <v>22434</v>
      </c>
      <c r="C7173" s="15">
        <v>151</v>
      </c>
      <c r="D7173" s="15" t="s">
        <v>7866</v>
      </c>
    </row>
    <row r="7174" spans="1:4" ht="112.5" x14ac:dyDescent="0.25">
      <c r="A7174" s="1" t="s">
        <v>12304</v>
      </c>
      <c r="B7174" s="17" t="s">
        <v>19566</v>
      </c>
      <c r="C7174" s="15">
        <v>151</v>
      </c>
      <c r="D7174" s="15" t="s">
        <v>7866</v>
      </c>
    </row>
    <row r="7175" spans="1:4" ht="93.75" x14ac:dyDescent="0.25">
      <c r="A7175" s="1" t="s">
        <v>12305</v>
      </c>
      <c r="B7175" s="17" t="s">
        <v>12306</v>
      </c>
      <c r="C7175" s="15" t="s">
        <v>3068</v>
      </c>
      <c r="D7175" s="15" t="s">
        <v>7865</v>
      </c>
    </row>
    <row r="7176" spans="1:4" ht="168.75" x14ac:dyDescent="0.25">
      <c r="A7176" s="1" t="s">
        <v>19567</v>
      </c>
      <c r="B7176" s="17" t="s">
        <v>19568</v>
      </c>
      <c r="C7176" s="15" t="s">
        <v>3068</v>
      </c>
      <c r="D7176" s="15" t="s">
        <v>7865</v>
      </c>
    </row>
    <row r="7177" spans="1:4" ht="75" x14ac:dyDescent="0.25">
      <c r="A7177" s="1" t="s">
        <v>8838</v>
      </c>
      <c r="B7177" s="17" t="s">
        <v>8942</v>
      </c>
      <c r="C7177" s="15">
        <v>151</v>
      </c>
      <c r="D7177" s="15" t="s">
        <v>7866</v>
      </c>
    </row>
    <row r="7178" spans="1:4" ht="112.5" x14ac:dyDescent="0.25">
      <c r="A7178" s="1" t="s">
        <v>19569</v>
      </c>
      <c r="B7178" s="17" t="s">
        <v>19570</v>
      </c>
      <c r="C7178" s="15" t="s">
        <v>3068</v>
      </c>
      <c r="D7178" s="15" t="s">
        <v>7865</v>
      </c>
    </row>
    <row r="7179" spans="1:4" ht="112.5" x14ac:dyDescent="0.25">
      <c r="A7179" s="1" t="s">
        <v>6043</v>
      </c>
      <c r="B7179" s="17" t="s">
        <v>6044</v>
      </c>
      <c r="C7179" s="15">
        <v>151</v>
      </c>
      <c r="D7179" s="15" t="s">
        <v>7866</v>
      </c>
    </row>
    <row r="7180" spans="1:4" ht="206.25" x14ac:dyDescent="0.25">
      <c r="A7180" s="1" t="s">
        <v>12307</v>
      </c>
      <c r="B7180" s="17" t="s">
        <v>12308</v>
      </c>
      <c r="C7180" s="15" t="s">
        <v>3068</v>
      </c>
      <c r="D7180" s="15" t="s">
        <v>7865</v>
      </c>
    </row>
    <row r="7181" spans="1:4" ht="150" x14ac:dyDescent="0.25">
      <c r="A7181" s="1" t="s">
        <v>14540</v>
      </c>
      <c r="B7181" s="17" t="s">
        <v>19571</v>
      </c>
      <c r="C7181" s="15" t="s">
        <v>3068</v>
      </c>
      <c r="D7181" s="15" t="s">
        <v>7865</v>
      </c>
    </row>
    <row r="7182" spans="1:4" ht="75" x14ac:dyDescent="0.25">
      <c r="A7182" s="1" t="s">
        <v>6051</v>
      </c>
      <c r="B7182" s="17" t="s">
        <v>6052</v>
      </c>
      <c r="C7182" s="15">
        <v>151</v>
      </c>
      <c r="D7182" s="15" t="s">
        <v>7866</v>
      </c>
    </row>
    <row r="7183" spans="1:4" ht="93.75" x14ac:dyDescent="0.25">
      <c r="A7183" s="1" t="s">
        <v>19572</v>
      </c>
      <c r="B7183" s="17" t="s">
        <v>19573</v>
      </c>
      <c r="C7183" s="15" t="s">
        <v>3068</v>
      </c>
      <c r="D7183" s="15" t="s">
        <v>7865</v>
      </c>
    </row>
    <row r="7184" spans="1:4" ht="93.75" x14ac:dyDescent="0.25">
      <c r="A7184" s="1" t="s">
        <v>8839</v>
      </c>
      <c r="B7184" s="17" t="s">
        <v>8943</v>
      </c>
      <c r="C7184" s="15">
        <v>151</v>
      </c>
      <c r="D7184" s="15" t="s">
        <v>7866</v>
      </c>
    </row>
    <row r="7185" spans="1:4" ht="112.5" x14ac:dyDescent="0.25">
      <c r="A7185" s="1" t="s">
        <v>14541</v>
      </c>
      <c r="B7185" s="17" t="s">
        <v>14542</v>
      </c>
      <c r="C7185" s="15" t="s">
        <v>3068</v>
      </c>
      <c r="D7185" s="15" t="s">
        <v>7865</v>
      </c>
    </row>
    <row r="7186" spans="1:4" ht="112.5" x14ac:dyDescent="0.25">
      <c r="A7186" s="1" t="s">
        <v>14543</v>
      </c>
      <c r="B7186" s="17" t="s">
        <v>14544</v>
      </c>
      <c r="C7186" s="15" t="s">
        <v>3068</v>
      </c>
      <c r="D7186" s="15" t="s">
        <v>7865</v>
      </c>
    </row>
    <row r="7187" spans="1:4" ht="112.5" x14ac:dyDescent="0.25">
      <c r="A7187" s="1" t="s">
        <v>19574</v>
      </c>
      <c r="B7187" s="17" t="s">
        <v>19575</v>
      </c>
      <c r="C7187" s="15" t="s">
        <v>3068</v>
      </c>
      <c r="D7187" s="15" t="s">
        <v>7865</v>
      </c>
    </row>
    <row r="7188" spans="1:4" ht="93.75" x14ac:dyDescent="0.25">
      <c r="A7188" s="1" t="s">
        <v>8840</v>
      </c>
      <c r="B7188" s="17" t="s">
        <v>8944</v>
      </c>
      <c r="C7188" s="15">
        <v>151</v>
      </c>
      <c r="D7188" s="15" t="s">
        <v>7866</v>
      </c>
    </row>
    <row r="7189" spans="1:4" ht="93.75" x14ac:dyDescent="0.25">
      <c r="A7189" s="1" t="s">
        <v>6060</v>
      </c>
      <c r="B7189" s="17" t="s">
        <v>6061</v>
      </c>
      <c r="C7189" s="15">
        <v>151</v>
      </c>
      <c r="D7189" s="15" t="s">
        <v>7866</v>
      </c>
    </row>
    <row r="7190" spans="1:4" ht="56.25" x14ac:dyDescent="0.25">
      <c r="A7190" s="1" t="s">
        <v>6067</v>
      </c>
      <c r="B7190" s="17" t="s">
        <v>8796</v>
      </c>
      <c r="C7190" s="15" t="s">
        <v>3068</v>
      </c>
      <c r="D7190" s="15" t="s">
        <v>7865</v>
      </c>
    </row>
    <row r="7191" spans="1:4" ht="75" x14ac:dyDescent="0.25">
      <c r="A7191" s="1" t="s">
        <v>11427</v>
      </c>
      <c r="B7191" s="17" t="s">
        <v>19576</v>
      </c>
      <c r="C7191" s="15" t="s">
        <v>3068</v>
      </c>
      <c r="D7191" s="15" t="s">
        <v>7865</v>
      </c>
    </row>
    <row r="7192" spans="1:4" ht="93.75" x14ac:dyDescent="0.25">
      <c r="A7192" s="1" t="s">
        <v>6072</v>
      </c>
      <c r="B7192" s="17" t="s">
        <v>6073</v>
      </c>
      <c r="C7192" s="15">
        <v>151</v>
      </c>
      <c r="D7192" s="15" t="s">
        <v>7866</v>
      </c>
    </row>
    <row r="7193" spans="1:4" ht="75" x14ac:dyDescent="0.25">
      <c r="A7193" s="1" t="s">
        <v>6080</v>
      </c>
      <c r="B7193" s="17" t="s">
        <v>6081</v>
      </c>
      <c r="C7193" s="15">
        <v>151</v>
      </c>
      <c r="D7193" s="15" t="s">
        <v>7866</v>
      </c>
    </row>
    <row r="7194" spans="1:4" ht="56.25" x14ac:dyDescent="0.25">
      <c r="A7194" s="1" t="s">
        <v>6087</v>
      </c>
      <c r="B7194" s="17" t="s">
        <v>6088</v>
      </c>
      <c r="C7194" s="15" t="s">
        <v>3068</v>
      </c>
      <c r="D7194" s="15" t="s">
        <v>7865</v>
      </c>
    </row>
    <row r="7195" spans="1:4" ht="93.75" x14ac:dyDescent="0.25">
      <c r="A7195" s="1" t="s">
        <v>6095</v>
      </c>
      <c r="B7195" s="17" t="s">
        <v>6096</v>
      </c>
      <c r="C7195" s="15" t="s">
        <v>3068</v>
      </c>
      <c r="D7195" s="15" t="s">
        <v>7865</v>
      </c>
    </row>
    <row r="7196" spans="1:4" ht="93.75" x14ac:dyDescent="0.25">
      <c r="A7196" s="1" t="s">
        <v>16629</v>
      </c>
      <c r="B7196" s="17" t="s">
        <v>16630</v>
      </c>
      <c r="C7196" s="15" t="s">
        <v>3068</v>
      </c>
      <c r="D7196" s="15" t="s">
        <v>7865</v>
      </c>
    </row>
    <row r="7197" spans="1:4" ht="112.5" x14ac:dyDescent="0.25">
      <c r="A7197" s="1" t="s">
        <v>6102</v>
      </c>
      <c r="B7197" s="17" t="s">
        <v>11124</v>
      </c>
      <c r="C7197" s="15">
        <v>151</v>
      </c>
      <c r="D7197" s="15" t="s">
        <v>7866</v>
      </c>
    </row>
    <row r="7198" spans="1:4" ht="150" x14ac:dyDescent="0.25">
      <c r="A7198" s="1" t="s">
        <v>6107</v>
      </c>
      <c r="B7198" s="17" t="s">
        <v>8797</v>
      </c>
      <c r="C7198" s="15">
        <v>151</v>
      </c>
      <c r="D7198" s="15" t="s">
        <v>7866</v>
      </c>
    </row>
    <row r="7199" spans="1:4" ht="131.25" x14ac:dyDescent="0.25">
      <c r="A7199" s="1" t="s">
        <v>6109</v>
      </c>
      <c r="B7199" s="17" t="s">
        <v>6110</v>
      </c>
      <c r="C7199" s="15">
        <v>151</v>
      </c>
      <c r="D7199" s="15" t="s">
        <v>7866</v>
      </c>
    </row>
    <row r="7200" spans="1:4" ht="93.75" x14ac:dyDescent="0.25">
      <c r="A7200" s="1" t="s">
        <v>6116</v>
      </c>
      <c r="B7200" s="17" t="s">
        <v>22435</v>
      </c>
      <c r="C7200" s="15" t="s">
        <v>3068</v>
      </c>
      <c r="D7200" s="15" t="s">
        <v>7865</v>
      </c>
    </row>
    <row r="7201" spans="1:4" ht="93.75" x14ac:dyDescent="0.25">
      <c r="A7201" s="1" t="s">
        <v>22436</v>
      </c>
      <c r="B7201" s="17" t="s">
        <v>22437</v>
      </c>
      <c r="C7201" s="15">
        <v>151</v>
      </c>
      <c r="D7201" s="15" t="s">
        <v>7866</v>
      </c>
    </row>
    <row r="7202" spans="1:4" ht="150" x14ac:dyDescent="0.25">
      <c r="A7202" s="1" t="s">
        <v>22438</v>
      </c>
      <c r="B7202" s="17" t="s">
        <v>22439</v>
      </c>
      <c r="C7202" s="15" t="s">
        <v>3068</v>
      </c>
      <c r="D7202" s="15" t="s">
        <v>7865</v>
      </c>
    </row>
    <row r="7203" spans="1:4" ht="187.5" x14ac:dyDescent="0.25">
      <c r="A7203" s="1" t="s">
        <v>22440</v>
      </c>
      <c r="B7203" s="17" t="s">
        <v>22441</v>
      </c>
      <c r="C7203" s="15" t="s">
        <v>3068</v>
      </c>
      <c r="D7203" s="15" t="s">
        <v>7865</v>
      </c>
    </row>
    <row r="7204" spans="1:4" ht="93.75" x14ac:dyDescent="0.25">
      <c r="A7204" s="1" t="s">
        <v>8841</v>
      </c>
      <c r="B7204" s="17" t="s">
        <v>8945</v>
      </c>
      <c r="C7204" s="15" t="s">
        <v>3068</v>
      </c>
      <c r="D7204" s="15" t="s">
        <v>7865</v>
      </c>
    </row>
    <row r="7205" spans="1:4" ht="112.5" x14ac:dyDescent="0.25">
      <c r="A7205" s="1" t="s">
        <v>22442</v>
      </c>
      <c r="B7205" s="17" t="s">
        <v>22443</v>
      </c>
      <c r="C7205" s="15" t="s">
        <v>3068</v>
      </c>
      <c r="D7205" s="15" t="s">
        <v>7865</v>
      </c>
    </row>
    <row r="7206" spans="1:4" ht="150" x14ac:dyDescent="0.25">
      <c r="A7206" s="1" t="s">
        <v>22444</v>
      </c>
      <c r="B7206" s="17" t="s">
        <v>22445</v>
      </c>
      <c r="C7206" s="15" t="s">
        <v>3068</v>
      </c>
      <c r="D7206" s="15" t="s">
        <v>7865</v>
      </c>
    </row>
    <row r="7207" spans="1:4" ht="168.75" x14ac:dyDescent="0.25">
      <c r="A7207" s="1" t="s">
        <v>22446</v>
      </c>
      <c r="B7207" s="17" t="s">
        <v>22447</v>
      </c>
      <c r="C7207" s="15" t="s">
        <v>3068</v>
      </c>
      <c r="D7207" s="15" t="s">
        <v>7865</v>
      </c>
    </row>
    <row r="7208" spans="1:4" ht="112.5" x14ac:dyDescent="0.3">
      <c r="A7208" s="1" t="s">
        <v>22448</v>
      </c>
      <c r="B7208" s="23" t="s">
        <v>22449</v>
      </c>
      <c r="C7208" s="15" t="s">
        <v>3068</v>
      </c>
      <c r="D7208" s="15" t="s">
        <v>7865</v>
      </c>
    </row>
    <row r="7209" spans="1:4" ht="93.75" x14ac:dyDescent="0.25">
      <c r="A7209" s="1" t="s">
        <v>22450</v>
      </c>
      <c r="B7209" s="17" t="s">
        <v>22451</v>
      </c>
      <c r="C7209" s="15" t="s">
        <v>3068</v>
      </c>
      <c r="D7209" s="15" t="s">
        <v>7865</v>
      </c>
    </row>
    <row r="7210" spans="1:4" ht="93.75" x14ac:dyDescent="0.25">
      <c r="A7210" s="1" t="s">
        <v>22452</v>
      </c>
      <c r="B7210" s="17" t="s">
        <v>22453</v>
      </c>
      <c r="C7210" s="15" t="s">
        <v>3068</v>
      </c>
      <c r="D7210" s="15" t="s">
        <v>7865</v>
      </c>
    </row>
    <row r="7211" spans="1:4" ht="93.75" x14ac:dyDescent="0.25">
      <c r="A7211" s="1" t="s">
        <v>22454</v>
      </c>
      <c r="B7211" s="17" t="s">
        <v>22455</v>
      </c>
      <c r="C7211" s="15">
        <v>161</v>
      </c>
      <c r="D7211" s="15" t="s">
        <v>7865</v>
      </c>
    </row>
    <row r="7212" spans="1:4" ht="93.75" x14ac:dyDescent="0.25">
      <c r="A7212" s="1" t="s">
        <v>22456</v>
      </c>
      <c r="B7212" s="17" t="s">
        <v>22457</v>
      </c>
      <c r="C7212" s="15">
        <v>151</v>
      </c>
      <c r="D7212" s="15" t="s">
        <v>7866</v>
      </c>
    </row>
    <row r="7213" spans="1:4" ht="75" x14ac:dyDescent="0.25">
      <c r="A7213" s="1" t="s">
        <v>6123</v>
      </c>
      <c r="B7213" s="17" t="s">
        <v>8798</v>
      </c>
      <c r="C7213" s="15" t="s">
        <v>3068</v>
      </c>
      <c r="D7213" s="15" t="s">
        <v>7865</v>
      </c>
    </row>
    <row r="7214" spans="1:4" ht="131.25" x14ac:dyDescent="0.25">
      <c r="A7214" s="1" t="s">
        <v>22458</v>
      </c>
      <c r="B7214" s="17" t="s">
        <v>22459</v>
      </c>
      <c r="C7214" s="15">
        <v>151</v>
      </c>
      <c r="D7214" s="15" t="s">
        <v>7866</v>
      </c>
    </row>
    <row r="7215" spans="1:4" ht="37.5" x14ac:dyDescent="0.3">
      <c r="A7215" s="1" t="s">
        <v>19577</v>
      </c>
      <c r="B7215" s="18" t="s">
        <v>19578</v>
      </c>
      <c r="C7215" s="15" t="s">
        <v>3068</v>
      </c>
      <c r="D7215" s="15" t="s">
        <v>7865</v>
      </c>
    </row>
    <row r="7216" spans="1:4" ht="93.75" x14ac:dyDescent="0.25">
      <c r="A7216" s="1" t="s">
        <v>22460</v>
      </c>
      <c r="B7216" s="17" t="s">
        <v>22461</v>
      </c>
      <c r="C7216" s="15" t="s">
        <v>3068</v>
      </c>
      <c r="D7216" s="15" t="s">
        <v>7865</v>
      </c>
    </row>
    <row r="7217" spans="1:4" ht="93.75" x14ac:dyDescent="0.25">
      <c r="A7217" s="1" t="s">
        <v>22462</v>
      </c>
      <c r="B7217" s="17" t="s">
        <v>22463</v>
      </c>
      <c r="C7217" s="15" t="s">
        <v>3068</v>
      </c>
      <c r="D7217" s="15" t="s">
        <v>7865</v>
      </c>
    </row>
    <row r="7218" spans="1:4" ht="131.25" x14ac:dyDescent="0.25">
      <c r="A7218" s="1" t="s">
        <v>22464</v>
      </c>
      <c r="B7218" s="17" t="s">
        <v>22465</v>
      </c>
      <c r="C7218" s="15" t="s">
        <v>3068</v>
      </c>
      <c r="D7218" s="15" t="s">
        <v>7865</v>
      </c>
    </row>
    <row r="7219" spans="1:4" ht="75" x14ac:dyDescent="0.25">
      <c r="A7219" s="1" t="s">
        <v>8842</v>
      </c>
      <c r="B7219" s="17" t="s">
        <v>8946</v>
      </c>
      <c r="C7219" s="15">
        <v>151</v>
      </c>
      <c r="D7219" s="15" t="s">
        <v>7866</v>
      </c>
    </row>
    <row r="7220" spans="1:4" ht="75" x14ac:dyDescent="0.25">
      <c r="A7220" s="1" t="s">
        <v>14545</v>
      </c>
      <c r="B7220" s="17" t="s">
        <v>22466</v>
      </c>
      <c r="C7220" s="15" t="s">
        <v>3068</v>
      </c>
      <c r="D7220" s="15" t="s">
        <v>7865</v>
      </c>
    </row>
    <row r="7221" spans="1:4" ht="93.75" x14ac:dyDescent="0.25">
      <c r="A7221" s="1" t="s">
        <v>14546</v>
      </c>
      <c r="B7221" s="17" t="s">
        <v>19579</v>
      </c>
      <c r="C7221" s="15" t="s">
        <v>3068</v>
      </c>
      <c r="D7221" s="15" t="s">
        <v>7865</v>
      </c>
    </row>
    <row r="7222" spans="1:4" ht="112.5" x14ac:dyDescent="0.25">
      <c r="A7222" s="1" t="s">
        <v>8843</v>
      </c>
      <c r="B7222" s="17" t="s">
        <v>8947</v>
      </c>
      <c r="C7222" s="15">
        <v>151</v>
      </c>
      <c r="D7222" s="15" t="s">
        <v>7866</v>
      </c>
    </row>
    <row r="7223" spans="1:4" ht="75" x14ac:dyDescent="0.25">
      <c r="A7223" s="1" t="s">
        <v>12309</v>
      </c>
      <c r="B7223" s="17" t="s">
        <v>16631</v>
      </c>
      <c r="C7223" s="15" t="s">
        <v>3068</v>
      </c>
      <c r="D7223" s="15" t="s">
        <v>7865</v>
      </c>
    </row>
    <row r="7224" spans="1:4" ht="112.5" x14ac:dyDescent="0.25">
      <c r="A7224" s="1" t="s">
        <v>12310</v>
      </c>
      <c r="B7224" s="17" t="s">
        <v>22467</v>
      </c>
      <c r="C7224" s="15" t="s">
        <v>3068</v>
      </c>
      <c r="D7224" s="15" t="s">
        <v>7865</v>
      </c>
    </row>
    <row r="7225" spans="1:4" ht="75" x14ac:dyDescent="0.25">
      <c r="A7225" s="1" t="s">
        <v>12311</v>
      </c>
      <c r="B7225" s="17" t="s">
        <v>22468</v>
      </c>
      <c r="C7225" s="15" t="s">
        <v>3068</v>
      </c>
      <c r="D7225" s="15" t="s">
        <v>7865</v>
      </c>
    </row>
    <row r="7226" spans="1:4" ht="56.25" x14ac:dyDescent="0.25">
      <c r="A7226" s="1" t="s">
        <v>12312</v>
      </c>
      <c r="B7226" s="17" t="s">
        <v>22469</v>
      </c>
      <c r="C7226" s="15">
        <v>151</v>
      </c>
      <c r="D7226" s="15" t="s">
        <v>7866</v>
      </c>
    </row>
    <row r="7227" spans="1:4" ht="75" x14ac:dyDescent="0.25">
      <c r="A7227" s="1" t="s">
        <v>12313</v>
      </c>
      <c r="B7227" s="17" t="s">
        <v>12314</v>
      </c>
      <c r="C7227" s="15">
        <v>151</v>
      </c>
      <c r="D7227" s="15" t="s">
        <v>7866</v>
      </c>
    </row>
    <row r="7228" spans="1:4" ht="93.75" x14ac:dyDescent="0.25">
      <c r="A7228" s="1" t="s">
        <v>12315</v>
      </c>
      <c r="B7228" s="17" t="s">
        <v>12316</v>
      </c>
      <c r="C7228" s="15" t="s">
        <v>3068</v>
      </c>
      <c r="D7228" s="15" t="s">
        <v>7865</v>
      </c>
    </row>
    <row r="7229" spans="1:4" ht="187.5" x14ac:dyDescent="0.25">
      <c r="A7229" s="1" t="s">
        <v>19580</v>
      </c>
      <c r="B7229" s="17" t="s">
        <v>19581</v>
      </c>
      <c r="C7229" s="15" t="s">
        <v>3068</v>
      </c>
      <c r="D7229" s="15" t="s">
        <v>7865</v>
      </c>
    </row>
    <row r="7230" spans="1:4" ht="112.5" x14ac:dyDescent="0.25">
      <c r="A7230" s="1" t="s">
        <v>6128</v>
      </c>
      <c r="B7230" s="17" t="s">
        <v>6129</v>
      </c>
      <c r="C7230" s="15">
        <v>151</v>
      </c>
      <c r="D7230" s="15" t="s">
        <v>7866</v>
      </c>
    </row>
    <row r="7231" spans="1:4" ht="93.75" x14ac:dyDescent="0.25">
      <c r="A7231" s="1" t="s">
        <v>6130</v>
      </c>
      <c r="B7231" s="17" t="s">
        <v>6131</v>
      </c>
      <c r="C7231" s="15">
        <v>151</v>
      </c>
      <c r="D7231" s="15" t="s">
        <v>7866</v>
      </c>
    </row>
    <row r="7232" spans="1:4" ht="75" x14ac:dyDescent="0.25">
      <c r="A7232" s="1" t="s">
        <v>14547</v>
      </c>
      <c r="B7232" s="17" t="s">
        <v>14548</v>
      </c>
      <c r="C7232" s="15" t="s">
        <v>3068</v>
      </c>
      <c r="D7232" s="15" t="s">
        <v>7865</v>
      </c>
    </row>
    <row r="7233" spans="1:4" ht="93.75" x14ac:dyDescent="0.25">
      <c r="A7233" s="1" t="s">
        <v>6132</v>
      </c>
      <c r="B7233" s="17" t="s">
        <v>6133</v>
      </c>
      <c r="C7233" s="15">
        <v>151</v>
      </c>
      <c r="D7233" s="15" t="s">
        <v>7866</v>
      </c>
    </row>
    <row r="7234" spans="1:4" ht="93.75" x14ac:dyDescent="0.25">
      <c r="A7234" s="1" t="s">
        <v>14549</v>
      </c>
      <c r="B7234" s="17" t="s">
        <v>14550</v>
      </c>
      <c r="C7234" s="15" t="s">
        <v>3068</v>
      </c>
      <c r="D7234" s="15" t="s">
        <v>7865</v>
      </c>
    </row>
    <row r="7235" spans="1:4" ht="93.75" x14ac:dyDescent="0.25">
      <c r="A7235" s="1" t="s">
        <v>22470</v>
      </c>
      <c r="B7235" s="17" t="s">
        <v>22471</v>
      </c>
      <c r="C7235" s="15">
        <v>161</v>
      </c>
      <c r="D7235" s="15" t="s">
        <v>14091</v>
      </c>
    </row>
    <row r="7236" spans="1:4" ht="150" x14ac:dyDescent="0.25">
      <c r="A7236" s="1" t="s">
        <v>19582</v>
      </c>
      <c r="B7236" s="17" t="s">
        <v>19583</v>
      </c>
      <c r="C7236" s="15" t="s">
        <v>3068</v>
      </c>
      <c r="D7236" s="15" t="s">
        <v>7865</v>
      </c>
    </row>
    <row r="7237" spans="1:4" ht="75" x14ac:dyDescent="0.25">
      <c r="A7237" s="1" t="s">
        <v>12317</v>
      </c>
      <c r="B7237" s="17" t="s">
        <v>12318</v>
      </c>
      <c r="C7237" s="15" t="s">
        <v>3068</v>
      </c>
      <c r="D7237" s="15" t="s">
        <v>7865</v>
      </c>
    </row>
    <row r="7238" spans="1:4" ht="150" x14ac:dyDescent="0.25">
      <c r="A7238" s="1" t="s">
        <v>12319</v>
      </c>
      <c r="B7238" s="17" t="s">
        <v>12320</v>
      </c>
      <c r="C7238" s="15" t="s">
        <v>3068</v>
      </c>
      <c r="D7238" s="15" t="s">
        <v>7865</v>
      </c>
    </row>
    <row r="7239" spans="1:4" ht="112.5" x14ac:dyDescent="0.25">
      <c r="A7239" s="1" t="s">
        <v>12321</v>
      </c>
      <c r="B7239" s="17" t="s">
        <v>12322</v>
      </c>
      <c r="C7239" s="15" t="s">
        <v>3068</v>
      </c>
      <c r="D7239" s="15" t="s">
        <v>7865</v>
      </c>
    </row>
    <row r="7240" spans="1:4" ht="75" x14ac:dyDescent="0.25">
      <c r="A7240" s="1" t="s">
        <v>12323</v>
      </c>
      <c r="B7240" s="17" t="s">
        <v>16632</v>
      </c>
      <c r="C7240" s="15" t="s">
        <v>3068</v>
      </c>
      <c r="D7240" s="15" t="s">
        <v>7865</v>
      </c>
    </row>
    <row r="7241" spans="1:4" ht="93.75" x14ac:dyDescent="0.25">
      <c r="A7241" s="1" t="s">
        <v>14551</v>
      </c>
      <c r="B7241" s="17" t="s">
        <v>14552</v>
      </c>
      <c r="C7241" s="15" t="s">
        <v>3068</v>
      </c>
      <c r="D7241" s="15" t="s">
        <v>7865</v>
      </c>
    </row>
    <row r="7242" spans="1:4" ht="131.25" x14ac:dyDescent="0.25">
      <c r="A7242" s="1" t="s">
        <v>14553</v>
      </c>
      <c r="B7242" s="17" t="s">
        <v>14554</v>
      </c>
      <c r="C7242" s="15" t="s">
        <v>3068</v>
      </c>
      <c r="D7242" s="15" t="s">
        <v>7865</v>
      </c>
    </row>
    <row r="7243" spans="1:4" ht="112.5" x14ac:dyDescent="0.25">
      <c r="A7243" s="1" t="s">
        <v>12324</v>
      </c>
      <c r="B7243" s="17" t="s">
        <v>19584</v>
      </c>
      <c r="C7243" s="15" t="s">
        <v>3068</v>
      </c>
      <c r="D7243" s="15" t="s">
        <v>7865</v>
      </c>
    </row>
    <row r="7244" spans="1:4" ht="75" x14ac:dyDescent="0.25">
      <c r="A7244" s="1" t="s">
        <v>12325</v>
      </c>
      <c r="B7244" s="17" t="s">
        <v>12326</v>
      </c>
      <c r="C7244" s="15" t="s">
        <v>3068</v>
      </c>
      <c r="D7244" s="15" t="s">
        <v>7865</v>
      </c>
    </row>
    <row r="7245" spans="1:4" ht="75" x14ac:dyDescent="0.25">
      <c r="A7245" s="1" t="s">
        <v>19585</v>
      </c>
      <c r="B7245" s="17" t="s">
        <v>19586</v>
      </c>
      <c r="C7245" s="15" t="s">
        <v>3068</v>
      </c>
      <c r="D7245" s="15" t="s">
        <v>7865</v>
      </c>
    </row>
    <row r="7246" spans="1:4" ht="112.5" x14ac:dyDescent="0.25">
      <c r="A7246" s="1" t="s">
        <v>19587</v>
      </c>
      <c r="B7246" s="17" t="s">
        <v>19588</v>
      </c>
      <c r="C7246" s="15" t="s">
        <v>3068</v>
      </c>
      <c r="D7246" s="15" t="s">
        <v>7865</v>
      </c>
    </row>
    <row r="7247" spans="1:4" ht="131.25" x14ac:dyDescent="0.25">
      <c r="A7247" s="1" t="s">
        <v>22472</v>
      </c>
      <c r="B7247" s="17" t="s">
        <v>22473</v>
      </c>
      <c r="C7247" s="15" t="s">
        <v>3068</v>
      </c>
      <c r="D7247" s="15" t="s">
        <v>7865</v>
      </c>
    </row>
    <row r="7248" spans="1:4" ht="93.75" x14ac:dyDescent="0.25">
      <c r="A7248" s="1" t="s">
        <v>12327</v>
      </c>
      <c r="B7248" s="17" t="s">
        <v>12328</v>
      </c>
      <c r="C7248" s="15">
        <v>151</v>
      </c>
      <c r="D7248" s="15" t="s">
        <v>7866</v>
      </c>
    </row>
    <row r="7249" spans="1:4" ht="37.5" x14ac:dyDescent="0.3">
      <c r="A7249" s="1" t="s">
        <v>12329</v>
      </c>
      <c r="B7249" s="18" t="s">
        <v>12330</v>
      </c>
      <c r="C7249" s="15">
        <v>151</v>
      </c>
      <c r="D7249" s="15" t="s">
        <v>7866</v>
      </c>
    </row>
    <row r="7250" spans="1:4" ht="75" x14ac:dyDescent="0.25">
      <c r="A7250" s="1" t="s">
        <v>12331</v>
      </c>
      <c r="B7250" s="17" t="s">
        <v>12332</v>
      </c>
      <c r="C7250" s="15">
        <v>151</v>
      </c>
      <c r="D7250" s="15" t="s">
        <v>7866</v>
      </c>
    </row>
    <row r="7251" spans="1:4" ht="131.25" x14ac:dyDescent="0.25">
      <c r="A7251" s="1" t="s">
        <v>12333</v>
      </c>
      <c r="B7251" s="17" t="s">
        <v>12334</v>
      </c>
      <c r="C7251" s="15" t="s">
        <v>3068</v>
      </c>
      <c r="D7251" s="15" t="s">
        <v>7865</v>
      </c>
    </row>
    <row r="7252" spans="1:4" ht="93.75" x14ac:dyDescent="0.25">
      <c r="A7252" s="1" t="s">
        <v>14555</v>
      </c>
      <c r="B7252" s="17" t="s">
        <v>14556</v>
      </c>
      <c r="C7252" s="15" t="s">
        <v>3068</v>
      </c>
      <c r="D7252" s="15" t="s">
        <v>7865</v>
      </c>
    </row>
    <row r="7253" spans="1:4" ht="93.75" x14ac:dyDescent="0.25">
      <c r="A7253" s="1" t="s">
        <v>12335</v>
      </c>
      <c r="B7253" s="17" t="s">
        <v>12336</v>
      </c>
      <c r="C7253" s="15" t="s">
        <v>3068</v>
      </c>
      <c r="D7253" s="15" t="s">
        <v>7865</v>
      </c>
    </row>
    <row r="7254" spans="1:4" ht="187.5" x14ac:dyDescent="0.25">
      <c r="A7254" s="1" t="s">
        <v>19589</v>
      </c>
      <c r="B7254" s="17" t="s">
        <v>19590</v>
      </c>
      <c r="C7254" s="15" t="s">
        <v>3068</v>
      </c>
      <c r="D7254" s="15" t="s">
        <v>7865</v>
      </c>
    </row>
    <row r="7255" spans="1:4" ht="187.5" x14ac:dyDescent="0.25">
      <c r="A7255" s="1" t="s">
        <v>19591</v>
      </c>
      <c r="B7255" s="17" t="s">
        <v>19592</v>
      </c>
      <c r="C7255" s="15" t="s">
        <v>3068</v>
      </c>
      <c r="D7255" s="15" t="s">
        <v>7865</v>
      </c>
    </row>
    <row r="7256" spans="1:4" ht="131.25" x14ac:dyDescent="0.25">
      <c r="A7256" s="1" t="s">
        <v>22474</v>
      </c>
      <c r="B7256" s="17" t="s">
        <v>22475</v>
      </c>
      <c r="C7256" s="15" t="s">
        <v>3068</v>
      </c>
      <c r="D7256" s="15" t="s">
        <v>7865</v>
      </c>
    </row>
    <row r="7257" spans="1:4" ht="168.75" x14ac:dyDescent="0.25">
      <c r="A7257" s="1" t="s">
        <v>22476</v>
      </c>
      <c r="B7257" s="17" t="s">
        <v>22477</v>
      </c>
      <c r="C7257" s="15">
        <v>151</v>
      </c>
      <c r="D7257" s="15" t="s">
        <v>7866</v>
      </c>
    </row>
    <row r="7258" spans="1:4" ht="112.5" x14ac:dyDescent="0.25">
      <c r="A7258" s="1" t="s">
        <v>22478</v>
      </c>
      <c r="B7258" s="17" t="s">
        <v>22479</v>
      </c>
      <c r="C7258" s="15">
        <v>151</v>
      </c>
      <c r="D7258" s="15" t="s">
        <v>7866</v>
      </c>
    </row>
    <row r="7259" spans="1:4" ht="206.25" x14ac:dyDescent="0.25">
      <c r="A7259" s="1" t="s">
        <v>22480</v>
      </c>
      <c r="B7259" s="17" t="s">
        <v>22481</v>
      </c>
      <c r="C7259" s="15" t="s">
        <v>3068</v>
      </c>
      <c r="D7259" s="15" t="s">
        <v>7865</v>
      </c>
    </row>
    <row r="7260" spans="1:4" ht="93.75" x14ac:dyDescent="0.25">
      <c r="A7260" s="1" t="s">
        <v>14557</v>
      </c>
      <c r="B7260" s="17" t="s">
        <v>14558</v>
      </c>
      <c r="C7260" s="15">
        <v>161</v>
      </c>
      <c r="D7260" s="15" t="s">
        <v>14091</v>
      </c>
    </row>
    <row r="7261" spans="1:4" ht="93.75" x14ac:dyDescent="0.25">
      <c r="A7261" s="1" t="s">
        <v>22482</v>
      </c>
      <c r="B7261" s="17" t="s">
        <v>22483</v>
      </c>
      <c r="C7261" s="15">
        <v>161</v>
      </c>
      <c r="D7261" s="15" t="s">
        <v>14091</v>
      </c>
    </row>
    <row r="7262" spans="1:4" ht="168.75" x14ac:dyDescent="0.25">
      <c r="A7262" s="1" t="s">
        <v>6139</v>
      </c>
      <c r="B7262" s="17" t="s">
        <v>22354</v>
      </c>
      <c r="C7262" s="15">
        <v>161</v>
      </c>
      <c r="D7262" s="15" t="s">
        <v>14091</v>
      </c>
    </row>
    <row r="7263" spans="1:4" ht="150" x14ac:dyDescent="0.25">
      <c r="A7263" s="1" t="s">
        <v>6144</v>
      </c>
      <c r="B7263" s="17" t="s">
        <v>6145</v>
      </c>
      <c r="C7263" s="15">
        <v>161</v>
      </c>
      <c r="D7263" s="15" t="s">
        <v>14091</v>
      </c>
    </row>
    <row r="7264" spans="1:4" ht="112.5" x14ac:dyDescent="0.25">
      <c r="A7264" s="1" t="s">
        <v>22484</v>
      </c>
      <c r="B7264" s="17" t="s">
        <v>22485</v>
      </c>
      <c r="C7264" s="15" t="s">
        <v>3068</v>
      </c>
      <c r="D7264" s="15" t="s">
        <v>7865</v>
      </c>
    </row>
    <row r="7265" spans="1:4" ht="150" x14ac:dyDescent="0.25">
      <c r="A7265" s="1" t="s">
        <v>6149</v>
      </c>
      <c r="B7265" s="17" t="s">
        <v>8799</v>
      </c>
      <c r="C7265" s="15">
        <v>161</v>
      </c>
      <c r="D7265" s="15" t="s">
        <v>14091</v>
      </c>
    </row>
    <row r="7266" spans="1:4" x14ac:dyDescent="0.3">
      <c r="A7266" s="1" t="s">
        <v>6153</v>
      </c>
      <c r="B7266" s="18" t="s">
        <v>11200</v>
      </c>
      <c r="C7266" s="15">
        <v>161</v>
      </c>
      <c r="D7266" s="15" t="s">
        <v>14091</v>
      </c>
    </row>
    <row r="7267" spans="1:4" ht="93.75" x14ac:dyDescent="0.25">
      <c r="A7267" s="1" t="s">
        <v>6158</v>
      </c>
      <c r="B7267" s="17" t="s">
        <v>6159</v>
      </c>
      <c r="C7267" s="15">
        <v>161</v>
      </c>
      <c r="D7267" s="15" t="s">
        <v>14091</v>
      </c>
    </row>
    <row r="7268" spans="1:4" ht="112.5" x14ac:dyDescent="0.25">
      <c r="A7268" s="1" t="s">
        <v>6164</v>
      </c>
      <c r="B7268" s="17" t="s">
        <v>6165</v>
      </c>
      <c r="C7268" s="15">
        <v>161</v>
      </c>
      <c r="D7268" s="15" t="s">
        <v>14091</v>
      </c>
    </row>
    <row r="7269" spans="1:4" ht="168.75" x14ac:dyDescent="0.25">
      <c r="A7269" s="1" t="s">
        <v>19593</v>
      </c>
      <c r="B7269" s="17" t="s">
        <v>19594</v>
      </c>
      <c r="C7269" s="15">
        <v>161</v>
      </c>
      <c r="D7269" s="15" t="s">
        <v>14091</v>
      </c>
    </row>
    <row r="7270" spans="1:4" ht="112.5" x14ac:dyDescent="0.25">
      <c r="A7270" s="1" t="s">
        <v>12337</v>
      </c>
      <c r="B7270" s="17" t="s">
        <v>12338</v>
      </c>
      <c r="C7270" s="15">
        <v>161</v>
      </c>
      <c r="D7270" s="15" t="s">
        <v>14091</v>
      </c>
    </row>
    <row r="7271" spans="1:4" x14ac:dyDescent="0.3">
      <c r="A7271" s="1" t="s">
        <v>12339</v>
      </c>
      <c r="B7271" s="18" t="s">
        <v>12340</v>
      </c>
      <c r="C7271" s="15">
        <v>161</v>
      </c>
      <c r="D7271" s="15" t="s">
        <v>14091</v>
      </c>
    </row>
    <row r="7272" spans="1:4" ht="112.5" x14ac:dyDescent="0.25">
      <c r="A7272" s="1" t="s">
        <v>10790</v>
      </c>
      <c r="B7272" s="17" t="s">
        <v>10791</v>
      </c>
      <c r="C7272" s="15">
        <v>161</v>
      </c>
      <c r="D7272" s="15" t="s">
        <v>14091</v>
      </c>
    </row>
    <row r="7273" spans="1:4" x14ac:dyDescent="0.3">
      <c r="A7273" s="1" t="s">
        <v>14559</v>
      </c>
      <c r="B7273" s="18" t="s">
        <v>22486</v>
      </c>
      <c r="C7273" s="15">
        <v>161</v>
      </c>
      <c r="D7273" s="15" t="s">
        <v>14091</v>
      </c>
    </row>
    <row r="7274" spans="1:4" ht="112.5" x14ac:dyDescent="0.25">
      <c r="A7274" s="1" t="s">
        <v>12341</v>
      </c>
      <c r="B7274" s="17" t="s">
        <v>12342</v>
      </c>
      <c r="C7274" s="15">
        <v>161</v>
      </c>
      <c r="D7274" s="15" t="s">
        <v>14091</v>
      </c>
    </row>
    <row r="7275" spans="1:4" ht="93.75" x14ac:dyDescent="0.25">
      <c r="A7275" s="1" t="s">
        <v>6169</v>
      </c>
      <c r="B7275" s="17" t="s">
        <v>22487</v>
      </c>
      <c r="C7275" s="15">
        <v>161</v>
      </c>
      <c r="D7275" s="15" t="s">
        <v>14091</v>
      </c>
    </row>
    <row r="7276" spans="1:4" ht="75" x14ac:dyDescent="0.25">
      <c r="A7276" s="1" t="s">
        <v>12343</v>
      </c>
      <c r="B7276" s="17" t="s">
        <v>12344</v>
      </c>
      <c r="C7276" s="15">
        <v>161</v>
      </c>
      <c r="D7276" s="15" t="s">
        <v>14091</v>
      </c>
    </row>
    <row r="7277" spans="1:4" x14ac:dyDescent="0.3">
      <c r="A7277" s="1" t="s">
        <v>6173</v>
      </c>
      <c r="B7277" s="18" t="s">
        <v>19595</v>
      </c>
      <c r="C7277" s="15">
        <v>161</v>
      </c>
      <c r="D7277" s="15" t="s">
        <v>14091</v>
      </c>
    </row>
    <row r="7278" spans="1:4" ht="112.5" x14ac:dyDescent="0.25">
      <c r="A7278" s="1" t="s">
        <v>22488</v>
      </c>
      <c r="B7278" s="17" t="s">
        <v>22489</v>
      </c>
      <c r="C7278" s="15">
        <v>161</v>
      </c>
      <c r="D7278" s="15" t="s">
        <v>14091</v>
      </c>
    </row>
    <row r="7279" spans="1:4" ht="93.75" x14ac:dyDescent="0.25">
      <c r="A7279" s="1" t="s">
        <v>6178</v>
      </c>
      <c r="B7279" s="17" t="s">
        <v>6179</v>
      </c>
      <c r="C7279" s="15">
        <v>161</v>
      </c>
      <c r="D7279" s="15" t="s">
        <v>14091</v>
      </c>
    </row>
    <row r="7280" spans="1:4" x14ac:dyDescent="0.3">
      <c r="A7280" s="1" t="s">
        <v>6184</v>
      </c>
      <c r="B7280" s="18" t="s">
        <v>6185</v>
      </c>
      <c r="C7280" s="15">
        <v>161</v>
      </c>
      <c r="D7280" s="15" t="s">
        <v>14091</v>
      </c>
    </row>
    <row r="7281" spans="1:4" ht="150" x14ac:dyDescent="0.25">
      <c r="A7281" s="1" t="s">
        <v>6192</v>
      </c>
      <c r="B7281" s="17" t="s">
        <v>6193</v>
      </c>
      <c r="C7281" s="15">
        <v>161</v>
      </c>
      <c r="D7281" s="15" t="s">
        <v>14091</v>
      </c>
    </row>
    <row r="7282" spans="1:4" ht="131.25" x14ac:dyDescent="0.25">
      <c r="A7282" s="1" t="s">
        <v>6198</v>
      </c>
      <c r="B7282" s="17" t="s">
        <v>8800</v>
      </c>
      <c r="C7282" s="15">
        <v>161</v>
      </c>
      <c r="D7282" s="15" t="s">
        <v>14091</v>
      </c>
    </row>
    <row r="7283" spans="1:4" ht="112.5" x14ac:dyDescent="0.25">
      <c r="A7283" s="1" t="s">
        <v>19596</v>
      </c>
      <c r="B7283" s="17" t="s">
        <v>22490</v>
      </c>
      <c r="C7283" s="15">
        <v>161</v>
      </c>
      <c r="D7283" s="15" t="s">
        <v>14091</v>
      </c>
    </row>
    <row r="7284" spans="1:4" ht="131.25" x14ac:dyDescent="0.25">
      <c r="A7284" s="1" t="s">
        <v>19597</v>
      </c>
      <c r="B7284" s="17" t="s">
        <v>19598</v>
      </c>
      <c r="C7284" s="15" t="s">
        <v>3068</v>
      </c>
      <c r="D7284" s="15" t="s">
        <v>7865</v>
      </c>
    </row>
    <row r="7285" spans="1:4" ht="112.5" x14ac:dyDescent="0.25">
      <c r="A7285" s="1" t="s">
        <v>8844</v>
      </c>
      <c r="B7285" s="17" t="s">
        <v>8948</v>
      </c>
      <c r="C7285" s="15">
        <v>161</v>
      </c>
      <c r="D7285" s="15" t="s">
        <v>14091</v>
      </c>
    </row>
    <row r="7286" spans="1:4" ht="150" x14ac:dyDescent="0.25">
      <c r="A7286" s="1" t="s">
        <v>11428</v>
      </c>
      <c r="B7286" s="17" t="s">
        <v>11429</v>
      </c>
      <c r="C7286" s="15">
        <v>161</v>
      </c>
      <c r="D7286" s="15" t="s">
        <v>14091</v>
      </c>
    </row>
    <row r="7287" spans="1:4" ht="37.5" x14ac:dyDescent="0.25">
      <c r="A7287" s="1" t="s">
        <v>6201</v>
      </c>
      <c r="B7287" s="17" t="s">
        <v>6202</v>
      </c>
      <c r="C7287" s="15">
        <v>151</v>
      </c>
      <c r="D7287" s="15" t="s">
        <v>7866</v>
      </c>
    </row>
    <row r="7288" spans="1:4" ht="243.75" x14ac:dyDescent="0.25">
      <c r="A7288" s="1" t="s">
        <v>16633</v>
      </c>
      <c r="B7288" s="17" t="s">
        <v>16634</v>
      </c>
      <c r="C7288" s="15" t="s">
        <v>3068</v>
      </c>
      <c r="D7288" s="15" t="s">
        <v>7865</v>
      </c>
    </row>
    <row r="7289" spans="1:4" ht="93.75" x14ac:dyDescent="0.25">
      <c r="A7289" s="1" t="s">
        <v>12345</v>
      </c>
      <c r="B7289" s="17" t="s">
        <v>12346</v>
      </c>
      <c r="C7289" s="15">
        <v>151</v>
      </c>
      <c r="D7289" s="15" t="s">
        <v>7866</v>
      </c>
    </row>
    <row r="7290" spans="1:4" ht="93.75" x14ac:dyDescent="0.25">
      <c r="A7290" s="1" t="s">
        <v>19599</v>
      </c>
      <c r="B7290" s="17" t="s">
        <v>19600</v>
      </c>
      <c r="C7290" s="15">
        <v>151</v>
      </c>
      <c r="D7290" s="15" t="s">
        <v>7866</v>
      </c>
    </row>
    <row r="7291" spans="1:4" ht="75" x14ac:dyDescent="0.25">
      <c r="A7291" s="1" t="s">
        <v>14560</v>
      </c>
      <c r="B7291" s="17" t="s">
        <v>14561</v>
      </c>
      <c r="C7291" s="15">
        <v>151</v>
      </c>
      <c r="D7291" s="15" t="s">
        <v>7866</v>
      </c>
    </row>
    <row r="7292" spans="1:4" ht="93.75" x14ac:dyDescent="0.25">
      <c r="A7292" s="1" t="s">
        <v>22491</v>
      </c>
      <c r="B7292" s="17" t="s">
        <v>22492</v>
      </c>
      <c r="C7292" s="15" t="s">
        <v>3068</v>
      </c>
      <c r="D7292" s="15" t="s">
        <v>7865</v>
      </c>
    </row>
    <row r="7293" spans="1:4" ht="131.25" x14ac:dyDescent="0.25">
      <c r="A7293" s="1" t="s">
        <v>6205</v>
      </c>
      <c r="B7293" s="17" t="s">
        <v>6206</v>
      </c>
      <c r="C7293" s="15" t="s">
        <v>3068</v>
      </c>
      <c r="D7293" s="15" t="s">
        <v>7865</v>
      </c>
    </row>
    <row r="7294" spans="1:4" ht="75" x14ac:dyDescent="0.25">
      <c r="A7294" s="1" t="s">
        <v>22493</v>
      </c>
      <c r="B7294" s="17" t="s">
        <v>22494</v>
      </c>
      <c r="C7294" s="15" t="s">
        <v>3068</v>
      </c>
      <c r="D7294" s="15" t="s">
        <v>7865</v>
      </c>
    </row>
    <row r="7295" spans="1:4" ht="112.5" x14ac:dyDescent="0.25">
      <c r="A7295" s="1" t="s">
        <v>12347</v>
      </c>
      <c r="B7295" s="17" t="s">
        <v>12348</v>
      </c>
      <c r="C7295" s="15">
        <v>151</v>
      </c>
      <c r="D7295" s="15" t="s">
        <v>7866</v>
      </c>
    </row>
    <row r="7296" spans="1:4" ht="150" x14ac:dyDescent="0.25">
      <c r="A7296" s="1" t="s">
        <v>8845</v>
      </c>
      <c r="B7296" s="17" t="s">
        <v>8949</v>
      </c>
      <c r="C7296" s="15">
        <v>151</v>
      </c>
      <c r="D7296" s="15" t="s">
        <v>7866</v>
      </c>
    </row>
    <row r="7297" spans="1:4" ht="112.5" x14ac:dyDescent="0.25">
      <c r="A7297" s="1" t="s">
        <v>8846</v>
      </c>
      <c r="B7297" s="17" t="s">
        <v>19601</v>
      </c>
      <c r="C7297" s="15" t="s">
        <v>3068</v>
      </c>
      <c r="D7297" s="15" t="s">
        <v>7865</v>
      </c>
    </row>
    <row r="7298" spans="1:4" ht="93.75" x14ac:dyDescent="0.25">
      <c r="A7298" s="1" t="s">
        <v>8847</v>
      </c>
      <c r="B7298" s="17" t="s">
        <v>8950</v>
      </c>
      <c r="C7298" s="15">
        <v>151</v>
      </c>
      <c r="D7298" s="15" t="s">
        <v>7866</v>
      </c>
    </row>
    <row r="7299" spans="1:4" ht="75" x14ac:dyDescent="0.25">
      <c r="A7299" s="1" t="s">
        <v>6213</v>
      </c>
      <c r="B7299" s="17" t="s">
        <v>6214</v>
      </c>
      <c r="C7299" s="15" t="s">
        <v>3068</v>
      </c>
      <c r="D7299" s="15" t="s">
        <v>7865</v>
      </c>
    </row>
    <row r="7300" spans="1:4" ht="93.75" x14ac:dyDescent="0.25">
      <c r="A7300" s="1" t="s">
        <v>6220</v>
      </c>
      <c r="B7300" s="17" t="s">
        <v>11125</v>
      </c>
      <c r="C7300" s="15">
        <v>151</v>
      </c>
      <c r="D7300" s="15" t="s">
        <v>7866</v>
      </c>
    </row>
    <row r="7301" spans="1:4" ht="112.5" x14ac:dyDescent="0.25">
      <c r="A7301" s="1" t="s">
        <v>6225</v>
      </c>
      <c r="B7301" s="17" t="s">
        <v>6226</v>
      </c>
      <c r="C7301" s="15">
        <v>151</v>
      </c>
      <c r="D7301" s="15" t="s">
        <v>7866</v>
      </c>
    </row>
    <row r="7302" spans="1:4" ht="112.5" x14ac:dyDescent="0.25">
      <c r="A7302" s="1" t="s">
        <v>19602</v>
      </c>
      <c r="B7302" s="17" t="s">
        <v>19603</v>
      </c>
      <c r="C7302" s="15" t="s">
        <v>3068</v>
      </c>
      <c r="D7302" s="15" t="s">
        <v>7865</v>
      </c>
    </row>
    <row r="7303" spans="1:4" ht="93.75" x14ac:dyDescent="0.25">
      <c r="A7303" s="1" t="s">
        <v>19604</v>
      </c>
      <c r="B7303" s="17" t="s">
        <v>19605</v>
      </c>
      <c r="C7303" s="15" t="s">
        <v>3068</v>
      </c>
      <c r="D7303" s="15" t="s">
        <v>7865</v>
      </c>
    </row>
    <row r="7304" spans="1:4" ht="75" x14ac:dyDescent="0.25">
      <c r="A7304" s="1" t="s">
        <v>6233</v>
      </c>
      <c r="B7304" s="17" t="s">
        <v>6234</v>
      </c>
      <c r="C7304" s="15">
        <v>151</v>
      </c>
      <c r="D7304" s="15" t="s">
        <v>7866</v>
      </c>
    </row>
    <row r="7305" spans="1:4" ht="75" x14ac:dyDescent="0.25">
      <c r="A7305" s="1" t="s">
        <v>6241</v>
      </c>
      <c r="B7305" s="17" t="s">
        <v>6242</v>
      </c>
      <c r="C7305" s="15">
        <v>151</v>
      </c>
      <c r="D7305" s="15" t="s">
        <v>7866</v>
      </c>
    </row>
    <row r="7306" spans="1:4" ht="150" x14ac:dyDescent="0.25">
      <c r="A7306" s="1" t="s">
        <v>6250</v>
      </c>
      <c r="B7306" s="17" t="s">
        <v>15376</v>
      </c>
      <c r="C7306" s="15">
        <v>151</v>
      </c>
      <c r="D7306" s="15" t="s">
        <v>7866</v>
      </c>
    </row>
    <row r="7307" spans="1:4" ht="37.5" x14ac:dyDescent="0.3">
      <c r="A7307" s="1" t="s">
        <v>6254</v>
      </c>
      <c r="B7307" s="18" t="s">
        <v>14076</v>
      </c>
      <c r="C7307" s="15">
        <v>151</v>
      </c>
      <c r="D7307" s="15" t="s">
        <v>7866</v>
      </c>
    </row>
    <row r="7308" spans="1:4" ht="75" x14ac:dyDescent="0.25">
      <c r="A7308" s="1" t="s">
        <v>14562</v>
      </c>
      <c r="B7308" s="17" t="s">
        <v>14563</v>
      </c>
      <c r="C7308" s="15" t="s">
        <v>3068</v>
      </c>
      <c r="D7308" s="15" t="s">
        <v>7865</v>
      </c>
    </row>
    <row r="7309" spans="1:4" ht="37.5" x14ac:dyDescent="0.3">
      <c r="A7309" s="1" t="s">
        <v>6258</v>
      </c>
      <c r="B7309" s="18" t="s">
        <v>15342</v>
      </c>
      <c r="C7309" s="15">
        <v>151</v>
      </c>
      <c r="D7309" s="15" t="s">
        <v>7866</v>
      </c>
    </row>
    <row r="7310" spans="1:4" ht="112.5" x14ac:dyDescent="0.25">
      <c r="A7310" s="1" t="s">
        <v>12349</v>
      </c>
      <c r="B7310" s="17" t="s">
        <v>12350</v>
      </c>
      <c r="C7310" s="15">
        <v>151</v>
      </c>
      <c r="D7310" s="15" t="s">
        <v>7866</v>
      </c>
    </row>
    <row r="7311" spans="1:4" ht="112.5" x14ac:dyDescent="0.25">
      <c r="A7311" s="1" t="s">
        <v>6265</v>
      </c>
      <c r="B7311" s="17" t="s">
        <v>6266</v>
      </c>
      <c r="C7311" s="15">
        <v>151</v>
      </c>
      <c r="D7311" s="15" t="s">
        <v>7866</v>
      </c>
    </row>
    <row r="7312" spans="1:4" ht="112.5" x14ac:dyDescent="0.25">
      <c r="A7312" s="1" t="s">
        <v>8848</v>
      </c>
      <c r="B7312" s="17" t="s">
        <v>8951</v>
      </c>
      <c r="C7312" s="15">
        <v>151</v>
      </c>
      <c r="D7312" s="15" t="s">
        <v>7866</v>
      </c>
    </row>
    <row r="7313" spans="1:4" ht="37.5" x14ac:dyDescent="0.3">
      <c r="A7313" s="1" t="s">
        <v>6276</v>
      </c>
      <c r="B7313" s="18" t="s">
        <v>14564</v>
      </c>
      <c r="C7313" s="15">
        <v>151</v>
      </c>
      <c r="D7313" s="15" t="s">
        <v>7866</v>
      </c>
    </row>
    <row r="7314" spans="1:4" ht="75" x14ac:dyDescent="0.25">
      <c r="A7314" s="1" t="s">
        <v>6281</v>
      </c>
      <c r="B7314" s="17" t="s">
        <v>6282</v>
      </c>
      <c r="C7314" s="15">
        <v>151</v>
      </c>
      <c r="D7314" s="15" t="s">
        <v>7866</v>
      </c>
    </row>
    <row r="7315" spans="1:4" ht="93.75" x14ac:dyDescent="0.25">
      <c r="A7315" s="1" t="s">
        <v>6288</v>
      </c>
      <c r="B7315" s="17" t="s">
        <v>19606</v>
      </c>
      <c r="C7315" s="15">
        <v>151</v>
      </c>
      <c r="D7315" s="15" t="s">
        <v>7866</v>
      </c>
    </row>
    <row r="7316" spans="1:4" ht="112.5" x14ac:dyDescent="0.25">
      <c r="A7316" s="1" t="s">
        <v>6292</v>
      </c>
      <c r="B7316" s="17" t="s">
        <v>14565</v>
      </c>
      <c r="C7316" s="15" t="s">
        <v>3068</v>
      </c>
      <c r="D7316" s="15" t="s">
        <v>7865</v>
      </c>
    </row>
    <row r="7317" spans="1:4" ht="168.75" x14ac:dyDescent="0.25">
      <c r="A7317" s="1" t="s">
        <v>8849</v>
      </c>
      <c r="B7317" s="17" t="s">
        <v>16635</v>
      </c>
      <c r="C7317" s="15">
        <v>151</v>
      </c>
      <c r="D7317" s="15" t="s">
        <v>7866</v>
      </c>
    </row>
    <row r="7318" spans="1:4" ht="112.5" x14ac:dyDescent="0.25">
      <c r="A7318" s="1" t="s">
        <v>8850</v>
      </c>
      <c r="B7318" s="17" t="s">
        <v>8952</v>
      </c>
      <c r="C7318" s="15">
        <v>151</v>
      </c>
      <c r="D7318" s="15" t="s">
        <v>7866</v>
      </c>
    </row>
    <row r="7319" spans="1:4" ht="75" x14ac:dyDescent="0.25">
      <c r="A7319" s="1" t="s">
        <v>12351</v>
      </c>
      <c r="B7319" s="17" t="s">
        <v>12352</v>
      </c>
      <c r="C7319" s="15">
        <v>151</v>
      </c>
      <c r="D7319" s="15" t="s">
        <v>7866</v>
      </c>
    </row>
    <row r="7320" spans="1:4" ht="93.75" x14ac:dyDescent="0.25">
      <c r="A7320" s="1" t="s">
        <v>8851</v>
      </c>
      <c r="B7320" s="17" t="s">
        <v>8953</v>
      </c>
      <c r="C7320" s="15">
        <v>151</v>
      </c>
      <c r="D7320" s="15" t="s">
        <v>7866</v>
      </c>
    </row>
    <row r="7321" spans="1:4" ht="93.75" x14ac:dyDescent="0.25">
      <c r="A7321" s="1" t="s">
        <v>6299</v>
      </c>
      <c r="B7321" s="17" t="s">
        <v>6300</v>
      </c>
      <c r="C7321" s="15">
        <v>151</v>
      </c>
      <c r="D7321" s="15" t="s">
        <v>7866</v>
      </c>
    </row>
    <row r="7322" spans="1:4" ht="112.5" x14ac:dyDescent="0.25">
      <c r="A7322" s="1" t="s">
        <v>6306</v>
      </c>
      <c r="B7322" s="17" t="s">
        <v>22495</v>
      </c>
      <c r="C7322" s="15" t="s">
        <v>3068</v>
      </c>
      <c r="D7322" s="15" t="s">
        <v>7865</v>
      </c>
    </row>
    <row r="7323" spans="1:4" ht="112.5" x14ac:dyDescent="0.25">
      <c r="A7323" s="1" t="s">
        <v>6310</v>
      </c>
      <c r="B7323" s="17" t="s">
        <v>22496</v>
      </c>
      <c r="C7323" s="15" t="s">
        <v>3068</v>
      </c>
      <c r="D7323" s="15" t="s">
        <v>7865</v>
      </c>
    </row>
    <row r="7324" spans="1:4" ht="93.75" x14ac:dyDescent="0.25">
      <c r="A7324" s="1" t="s">
        <v>6314</v>
      </c>
      <c r="B7324" s="17" t="s">
        <v>22497</v>
      </c>
      <c r="C7324" s="15" t="s">
        <v>3068</v>
      </c>
      <c r="D7324" s="15" t="s">
        <v>7865</v>
      </c>
    </row>
    <row r="7325" spans="1:4" ht="131.25" x14ac:dyDescent="0.25">
      <c r="A7325" s="1" t="s">
        <v>6318</v>
      </c>
      <c r="B7325" s="17" t="s">
        <v>22498</v>
      </c>
      <c r="C7325" s="15" t="s">
        <v>3068</v>
      </c>
      <c r="D7325" s="15" t="s">
        <v>7865</v>
      </c>
    </row>
    <row r="7326" spans="1:4" ht="150" x14ac:dyDescent="0.25">
      <c r="A7326" s="1" t="s">
        <v>6325</v>
      </c>
      <c r="B7326" s="17" t="s">
        <v>6326</v>
      </c>
      <c r="C7326" s="15">
        <v>151</v>
      </c>
      <c r="D7326" s="15" t="s">
        <v>7866</v>
      </c>
    </row>
    <row r="7327" spans="1:4" ht="93.75" x14ac:dyDescent="0.25">
      <c r="A7327" s="1" t="s">
        <v>6331</v>
      </c>
      <c r="B7327" s="17" t="s">
        <v>6332</v>
      </c>
      <c r="C7327" s="15">
        <v>151</v>
      </c>
      <c r="D7327" s="15" t="s">
        <v>7866</v>
      </c>
    </row>
    <row r="7328" spans="1:4" ht="93.75" x14ac:dyDescent="0.25">
      <c r="A7328" s="1" t="s">
        <v>22499</v>
      </c>
      <c r="B7328" s="17" t="s">
        <v>22500</v>
      </c>
      <c r="C7328" s="15">
        <v>151</v>
      </c>
      <c r="D7328" s="15" t="s">
        <v>7866</v>
      </c>
    </row>
    <row r="7329" spans="1:4" ht="93.75" x14ac:dyDescent="0.25">
      <c r="A7329" s="1" t="s">
        <v>8852</v>
      </c>
      <c r="B7329" s="17" t="s">
        <v>8954</v>
      </c>
      <c r="C7329" s="15">
        <v>151</v>
      </c>
      <c r="D7329" s="15" t="s">
        <v>7866</v>
      </c>
    </row>
    <row r="7330" spans="1:4" ht="112.5" x14ac:dyDescent="0.25">
      <c r="A7330" s="1" t="s">
        <v>6341</v>
      </c>
      <c r="B7330" s="17" t="s">
        <v>6342</v>
      </c>
      <c r="C7330" s="15">
        <v>151</v>
      </c>
      <c r="D7330" s="15" t="s">
        <v>7866</v>
      </c>
    </row>
    <row r="7331" spans="1:4" ht="75" x14ac:dyDescent="0.25">
      <c r="A7331" s="1" t="s">
        <v>6344</v>
      </c>
      <c r="B7331" s="17" t="s">
        <v>6345</v>
      </c>
      <c r="C7331" s="15">
        <v>151</v>
      </c>
      <c r="D7331" s="15" t="s">
        <v>7866</v>
      </c>
    </row>
    <row r="7332" spans="1:4" ht="37.5" x14ac:dyDescent="0.25">
      <c r="A7332" s="1" t="s">
        <v>6347</v>
      </c>
      <c r="B7332" s="17" t="s">
        <v>6348</v>
      </c>
      <c r="C7332" s="15">
        <v>151</v>
      </c>
      <c r="D7332" s="15" t="s">
        <v>7866</v>
      </c>
    </row>
    <row r="7333" spans="1:4" ht="131.25" x14ac:dyDescent="0.25">
      <c r="A7333" s="1" t="s">
        <v>16636</v>
      </c>
      <c r="B7333" s="17" t="s">
        <v>22501</v>
      </c>
      <c r="C7333" s="15" t="s">
        <v>3068</v>
      </c>
      <c r="D7333" s="15" t="s">
        <v>7865</v>
      </c>
    </row>
    <row r="7334" spans="1:4" ht="150" x14ac:dyDescent="0.25">
      <c r="A7334" s="1" t="s">
        <v>16637</v>
      </c>
      <c r="B7334" s="17" t="s">
        <v>16638</v>
      </c>
      <c r="C7334" s="15" t="s">
        <v>3068</v>
      </c>
      <c r="D7334" s="15" t="s">
        <v>7865</v>
      </c>
    </row>
    <row r="7335" spans="1:4" ht="75" x14ac:dyDescent="0.25">
      <c r="A7335" s="1" t="s">
        <v>16639</v>
      </c>
      <c r="B7335" s="17" t="s">
        <v>16640</v>
      </c>
      <c r="C7335" s="15" t="s">
        <v>3068</v>
      </c>
      <c r="D7335" s="15" t="s">
        <v>7865</v>
      </c>
    </row>
    <row r="7336" spans="1:4" ht="187.5" x14ac:dyDescent="0.25">
      <c r="A7336" s="1" t="s">
        <v>16641</v>
      </c>
      <c r="B7336" s="17" t="s">
        <v>16642</v>
      </c>
      <c r="C7336" s="15" t="s">
        <v>3068</v>
      </c>
      <c r="D7336" s="15" t="s">
        <v>7865</v>
      </c>
    </row>
    <row r="7337" spans="1:4" ht="150" x14ac:dyDescent="0.25">
      <c r="A7337" s="1" t="s">
        <v>6351</v>
      </c>
      <c r="B7337" s="17" t="s">
        <v>6352</v>
      </c>
      <c r="C7337" s="15">
        <v>151</v>
      </c>
      <c r="D7337" s="15" t="s">
        <v>7866</v>
      </c>
    </row>
    <row r="7338" spans="1:4" ht="131.25" x14ac:dyDescent="0.25">
      <c r="A7338" s="1" t="s">
        <v>12353</v>
      </c>
      <c r="B7338" s="17" t="s">
        <v>12354</v>
      </c>
      <c r="C7338" s="15" t="s">
        <v>3068</v>
      </c>
      <c r="D7338" s="15" t="s">
        <v>7865</v>
      </c>
    </row>
    <row r="7339" spans="1:4" ht="168.75" x14ac:dyDescent="0.25">
      <c r="A7339" s="1" t="s">
        <v>14566</v>
      </c>
      <c r="B7339" s="17" t="s">
        <v>14567</v>
      </c>
      <c r="C7339" s="15">
        <v>151</v>
      </c>
      <c r="D7339" s="15" t="s">
        <v>7866</v>
      </c>
    </row>
    <row r="7340" spans="1:4" ht="150" x14ac:dyDescent="0.25">
      <c r="A7340" s="1" t="s">
        <v>16643</v>
      </c>
      <c r="B7340" s="17" t="s">
        <v>16644</v>
      </c>
      <c r="C7340" s="15">
        <v>151</v>
      </c>
      <c r="D7340" s="15" t="s">
        <v>7866</v>
      </c>
    </row>
    <row r="7341" spans="1:4" ht="150" x14ac:dyDescent="0.25">
      <c r="A7341" s="1" t="s">
        <v>16645</v>
      </c>
      <c r="B7341" s="17" t="s">
        <v>16646</v>
      </c>
      <c r="C7341" s="15" t="s">
        <v>3068</v>
      </c>
      <c r="D7341" s="15" t="s">
        <v>7865</v>
      </c>
    </row>
    <row r="7342" spans="1:4" ht="150" x14ac:dyDescent="0.25">
      <c r="A7342" s="1" t="s">
        <v>16647</v>
      </c>
      <c r="B7342" s="17" t="s">
        <v>16648</v>
      </c>
      <c r="C7342" s="15" t="s">
        <v>3068</v>
      </c>
      <c r="D7342" s="15" t="s">
        <v>7865</v>
      </c>
    </row>
    <row r="7343" spans="1:4" ht="131.25" x14ac:dyDescent="0.25">
      <c r="A7343" s="1" t="s">
        <v>16649</v>
      </c>
      <c r="B7343" s="17" t="s">
        <v>16650</v>
      </c>
      <c r="C7343" s="15">
        <v>151</v>
      </c>
      <c r="D7343" s="15" t="s">
        <v>7866</v>
      </c>
    </row>
    <row r="7344" spans="1:4" ht="150" x14ac:dyDescent="0.25">
      <c r="A7344" s="1" t="s">
        <v>16651</v>
      </c>
      <c r="B7344" s="17" t="s">
        <v>16652</v>
      </c>
      <c r="C7344" s="15" t="s">
        <v>3068</v>
      </c>
      <c r="D7344" s="15" t="s">
        <v>7865</v>
      </c>
    </row>
    <row r="7345" spans="1:4" ht="112.5" x14ac:dyDescent="0.25">
      <c r="A7345" s="1" t="s">
        <v>16653</v>
      </c>
      <c r="B7345" s="17" t="s">
        <v>16654</v>
      </c>
      <c r="C7345" s="15" t="s">
        <v>3068</v>
      </c>
      <c r="D7345" s="15" t="s">
        <v>7865</v>
      </c>
    </row>
    <row r="7346" spans="1:4" ht="168.75" x14ac:dyDescent="0.25">
      <c r="A7346" s="1" t="s">
        <v>16655</v>
      </c>
      <c r="B7346" s="17" t="s">
        <v>16656</v>
      </c>
      <c r="C7346" s="15" t="s">
        <v>3068</v>
      </c>
      <c r="D7346" s="15" t="s">
        <v>7865</v>
      </c>
    </row>
    <row r="7347" spans="1:4" ht="168.75" x14ac:dyDescent="0.25">
      <c r="A7347" s="1" t="s">
        <v>16657</v>
      </c>
      <c r="B7347" s="17" t="s">
        <v>16658</v>
      </c>
      <c r="C7347" s="15" t="s">
        <v>3068</v>
      </c>
      <c r="D7347" s="15" t="s">
        <v>7865</v>
      </c>
    </row>
    <row r="7348" spans="1:4" ht="187.5" x14ac:dyDescent="0.25">
      <c r="A7348" s="1" t="s">
        <v>16659</v>
      </c>
      <c r="B7348" s="17" t="s">
        <v>22502</v>
      </c>
      <c r="C7348" s="15" t="s">
        <v>3068</v>
      </c>
      <c r="D7348" s="15" t="s">
        <v>7865</v>
      </c>
    </row>
    <row r="7349" spans="1:4" ht="243.75" x14ac:dyDescent="0.25">
      <c r="A7349" s="1" t="s">
        <v>22503</v>
      </c>
      <c r="B7349" s="17" t="s">
        <v>22336</v>
      </c>
      <c r="C7349" s="15">
        <v>151</v>
      </c>
      <c r="D7349" s="15" t="s">
        <v>7866</v>
      </c>
    </row>
    <row r="7350" spans="1:4" ht="187.5" x14ac:dyDescent="0.25">
      <c r="A7350" s="1" t="s">
        <v>19607</v>
      </c>
      <c r="B7350" s="17" t="s">
        <v>19608</v>
      </c>
      <c r="C7350" s="15">
        <v>151</v>
      </c>
      <c r="D7350" s="15" t="s">
        <v>7866</v>
      </c>
    </row>
    <row r="7351" spans="1:4" ht="225" x14ac:dyDescent="0.25">
      <c r="A7351" s="1" t="s">
        <v>19609</v>
      </c>
      <c r="B7351" s="17" t="s">
        <v>19610</v>
      </c>
      <c r="C7351" s="15" t="s">
        <v>3068</v>
      </c>
      <c r="D7351" s="15" t="s">
        <v>7865</v>
      </c>
    </row>
    <row r="7352" spans="1:4" ht="131.25" x14ac:dyDescent="0.25">
      <c r="A7352" s="1" t="s">
        <v>16660</v>
      </c>
      <c r="B7352" s="17" t="s">
        <v>16661</v>
      </c>
      <c r="C7352" s="15" t="s">
        <v>3068</v>
      </c>
      <c r="D7352" s="15" t="s">
        <v>7865</v>
      </c>
    </row>
    <row r="7353" spans="1:4" ht="206.25" x14ac:dyDescent="0.25">
      <c r="A7353" s="1" t="s">
        <v>19611</v>
      </c>
      <c r="B7353" s="17" t="s">
        <v>22504</v>
      </c>
      <c r="C7353" s="15">
        <v>151</v>
      </c>
      <c r="D7353" s="15" t="s">
        <v>7866</v>
      </c>
    </row>
    <row r="7354" spans="1:4" ht="37.5" x14ac:dyDescent="0.3">
      <c r="A7354" s="1" t="s">
        <v>14568</v>
      </c>
      <c r="B7354" s="18" t="s">
        <v>14569</v>
      </c>
      <c r="C7354" s="15" t="s">
        <v>3068</v>
      </c>
      <c r="D7354" s="15" t="s">
        <v>7865</v>
      </c>
    </row>
    <row r="7355" spans="1:4" ht="93.75" x14ac:dyDescent="0.25">
      <c r="A7355" s="1" t="s">
        <v>10792</v>
      </c>
      <c r="B7355" s="17" t="s">
        <v>10793</v>
      </c>
      <c r="C7355" s="15" t="s">
        <v>3068</v>
      </c>
      <c r="D7355" s="15" t="s">
        <v>7865</v>
      </c>
    </row>
    <row r="7356" spans="1:4" ht="206.25" x14ac:dyDescent="0.25">
      <c r="A7356" s="1" t="s">
        <v>16662</v>
      </c>
      <c r="B7356" s="17" t="s">
        <v>16663</v>
      </c>
      <c r="C7356" s="15">
        <v>151</v>
      </c>
      <c r="D7356" s="15" t="s">
        <v>7866</v>
      </c>
    </row>
    <row r="7357" spans="1:4" ht="225" x14ac:dyDescent="0.25">
      <c r="A7357" s="1" t="s">
        <v>16664</v>
      </c>
      <c r="B7357" s="17" t="s">
        <v>16665</v>
      </c>
      <c r="C7357" s="15" t="s">
        <v>3068</v>
      </c>
      <c r="D7357" s="15" t="s">
        <v>7865</v>
      </c>
    </row>
    <row r="7358" spans="1:4" ht="150" x14ac:dyDescent="0.25">
      <c r="A7358" s="1" t="s">
        <v>16666</v>
      </c>
      <c r="B7358" s="17" t="s">
        <v>16667</v>
      </c>
      <c r="C7358" s="15" t="s">
        <v>3068</v>
      </c>
      <c r="D7358" s="15" t="s">
        <v>7865</v>
      </c>
    </row>
    <row r="7359" spans="1:4" ht="93.75" x14ac:dyDescent="0.25">
      <c r="A7359" s="1" t="s">
        <v>6361</v>
      </c>
      <c r="B7359" s="17" t="s">
        <v>6362</v>
      </c>
      <c r="C7359" s="15">
        <v>151</v>
      </c>
      <c r="D7359" s="15" t="s">
        <v>7866</v>
      </c>
    </row>
    <row r="7360" spans="1:4" ht="93.75" x14ac:dyDescent="0.25">
      <c r="A7360" s="1" t="s">
        <v>6364</v>
      </c>
      <c r="B7360" s="17" t="s">
        <v>11126</v>
      </c>
      <c r="C7360" s="15">
        <v>151</v>
      </c>
      <c r="D7360" s="15" t="s">
        <v>7866</v>
      </c>
    </row>
    <row r="7361" spans="1:4" ht="131.25" x14ac:dyDescent="0.25">
      <c r="A7361" s="1" t="s">
        <v>6366</v>
      </c>
      <c r="B7361" s="17" t="s">
        <v>11127</v>
      </c>
      <c r="C7361" s="15" t="s">
        <v>3068</v>
      </c>
      <c r="D7361" s="15" t="s">
        <v>7865</v>
      </c>
    </row>
    <row r="7362" spans="1:4" ht="93.75" x14ac:dyDescent="0.25">
      <c r="A7362" s="1" t="s">
        <v>6371</v>
      </c>
      <c r="B7362" s="17" t="s">
        <v>22505</v>
      </c>
      <c r="C7362" s="15">
        <v>151</v>
      </c>
      <c r="D7362" s="15" t="s">
        <v>7866</v>
      </c>
    </row>
    <row r="7363" spans="1:4" ht="56.25" x14ac:dyDescent="0.25">
      <c r="A7363" s="1" t="s">
        <v>8853</v>
      </c>
      <c r="B7363" s="17" t="s">
        <v>8955</v>
      </c>
      <c r="C7363" s="15">
        <v>151</v>
      </c>
      <c r="D7363" s="15" t="s">
        <v>7866</v>
      </c>
    </row>
    <row r="7364" spans="1:4" ht="93.75" x14ac:dyDescent="0.25">
      <c r="A7364" s="1" t="s">
        <v>12355</v>
      </c>
      <c r="B7364" s="17" t="s">
        <v>6372</v>
      </c>
      <c r="C7364" s="15">
        <v>151</v>
      </c>
      <c r="D7364" s="15" t="s">
        <v>7866</v>
      </c>
    </row>
    <row r="7365" spans="1:4" ht="131.25" x14ac:dyDescent="0.25">
      <c r="A7365" s="1" t="s">
        <v>12356</v>
      </c>
      <c r="B7365" s="17" t="s">
        <v>12357</v>
      </c>
      <c r="C7365" s="15">
        <v>151</v>
      </c>
      <c r="D7365" s="15" t="s">
        <v>7866</v>
      </c>
    </row>
    <row r="7366" spans="1:4" ht="131.25" x14ac:dyDescent="0.25">
      <c r="A7366" s="1" t="s">
        <v>6381</v>
      </c>
      <c r="B7366" s="17" t="s">
        <v>6382</v>
      </c>
      <c r="C7366" s="15" t="s">
        <v>3068</v>
      </c>
      <c r="D7366" s="15" t="s">
        <v>7865</v>
      </c>
    </row>
    <row r="7367" spans="1:4" ht="93.75" x14ac:dyDescent="0.25">
      <c r="A7367" s="1" t="s">
        <v>6389</v>
      </c>
      <c r="B7367" s="17" t="s">
        <v>6390</v>
      </c>
      <c r="C7367" s="15" t="s">
        <v>3068</v>
      </c>
      <c r="D7367" s="15" t="s">
        <v>7865</v>
      </c>
    </row>
    <row r="7368" spans="1:4" ht="281.25" x14ac:dyDescent="0.25">
      <c r="A7368" s="1" t="s">
        <v>6398</v>
      </c>
      <c r="B7368" s="17" t="s">
        <v>19612</v>
      </c>
      <c r="C7368" s="15">
        <v>151</v>
      </c>
      <c r="D7368" s="15" t="s">
        <v>7866</v>
      </c>
    </row>
    <row r="7369" spans="1:4" ht="131.25" x14ac:dyDescent="0.25">
      <c r="A7369" s="1" t="s">
        <v>16668</v>
      </c>
      <c r="B7369" s="17" t="s">
        <v>16669</v>
      </c>
      <c r="C7369" s="15" t="s">
        <v>3068</v>
      </c>
      <c r="D7369" s="15" t="s">
        <v>7865</v>
      </c>
    </row>
    <row r="7370" spans="1:4" ht="168.75" x14ac:dyDescent="0.25">
      <c r="A7370" s="1" t="s">
        <v>6403</v>
      </c>
      <c r="B7370" s="17" t="s">
        <v>6404</v>
      </c>
      <c r="C7370" s="15" t="s">
        <v>3068</v>
      </c>
      <c r="D7370" s="15" t="s">
        <v>7865</v>
      </c>
    </row>
    <row r="7371" spans="1:4" ht="168.75" x14ac:dyDescent="0.25">
      <c r="A7371" s="1" t="s">
        <v>8854</v>
      </c>
      <c r="B7371" s="17" t="s">
        <v>16670</v>
      </c>
      <c r="C7371" s="15">
        <v>151</v>
      </c>
      <c r="D7371" s="15" t="s">
        <v>7866</v>
      </c>
    </row>
    <row r="7372" spans="1:4" ht="112.5" x14ac:dyDescent="0.25">
      <c r="A7372" s="1" t="s">
        <v>12358</v>
      </c>
      <c r="B7372" s="17" t="s">
        <v>12359</v>
      </c>
      <c r="C7372" s="15" t="s">
        <v>3068</v>
      </c>
      <c r="D7372" s="15" t="s">
        <v>7865</v>
      </c>
    </row>
    <row r="7373" spans="1:4" ht="206.25" x14ac:dyDescent="0.25">
      <c r="A7373" s="1" t="s">
        <v>22506</v>
      </c>
      <c r="B7373" s="17" t="s">
        <v>22507</v>
      </c>
      <c r="C7373" s="15">
        <v>151</v>
      </c>
      <c r="D7373" s="15" t="s">
        <v>7866</v>
      </c>
    </row>
    <row r="7374" spans="1:4" ht="112.5" x14ac:dyDescent="0.25">
      <c r="A7374" s="1" t="s">
        <v>8855</v>
      </c>
      <c r="B7374" s="17" t="s">
        <v>8956</v>
      </c>
      <c r="C7374" s="15" t="s">
        <v>3068</v>
      </c>
      <c r="D7374" s="15" t="s">
        <v>7865</v>
      </c>
    </row>
    <row r="7375" spans="1:4" ht="112.5" x14ac:dyDescent="0.25">
      <c r="A7375" s="1" t="s">
        <v>8856</v>
      </c>
      <c r="B7375" s="17" t="s">
        <v>8957</v>
      </c>
      <c r="C7375" s="15" t="s">
        <v>21199</v>
      </c>
      <c r="D7375" s="15" t="s">
        <v>21197</v>
      </c>
    </row>
    <row r="7376" spans="1:4" ht="37.5" x14ac:dyDescent="0.3">
      <c r="A7376" s="1" t="s">
        <v>8857</v>
      </c>
      <c r="B7376" s="18" t="s">
        <v>8958</v>
      </c>
      <c r="C7376" s="15">
        <v>151</v>
      </c>
      <c r="D7376" s="15" t="s">
        <v>7866</v>
      </c>
    </row>
    <row r="7377" spans="1:4" ht="93.75" x14ac:dyDescent="0.25">
      <c r="A7377" s="1" t="s">
        <v>16671</v>
      </c>
      <c r="B7377" s="17" t="s">
        <v>16672</v>
      </c>
      <c r="C7377" s="15" t="s">
        <v>3068</v>
      </c>
      <c r="D7377" s="15" t="s">
        <v>7865</v>
      </c>
    </row>
    <row r="7378" spans="1:4" ht="112.5" x14ac:dyDescent="0.25">
      <c r="A7378" s="1" t="s">
        <v>12360</v>
      </c>
      <c r="B7378" s="17" t="s">
        <v>12361</v>
      </c>
      <c r="C7378" s="15" t="s">
        <v>3068</v>
      </c>
      <c r="D7378" s="15" t="s">
        <v>7865</v>
      </c>
    </row>
    <row r="7379" spans="1:4" ht="206.25" x14ac:dyDescent="0.25">
      <c r="A7379" s="1" t="s">
        <v>12362</v>
      </c>
      <c r="B7379" s="17" t="s">
        <v>22508</v>
      </c>
      <c r="C7379" s="15">
        <v>151</v>
      </c>
      <c r="D7379" s="15" t="s">
        <v>7866</v>
      </c>
    </row>
    <row r="7380" spans="1:4" ht="112.5" x14ac:dyDescent="0.25">
      <c r="A7380" s="1" t="s">
        <v>10794</v>
      </c>
      <c r="B7380" s="17" t="s">
        <v>10795</v>
      </c>
      <c r="C7380" s="15">
        <v>151</v>
      </c>
      <c r="D7380" s="15" t="s">
        <v>7866</v>
      </c>
    </row>
    <row r="7381" spans="1:4" ht="112.5" x14ac:dyDescent="0.25">
      <c r="A7381" s="1" t="s">
        <v>8858</v>
      </c>
      <c r="B7381" s="17" t="s">
        <v>8959</v>
      </c>
      <c r="C7381" s="15">
        <v>151</v>
      </c>
      <c r="D7381" s="15" t="s">
        <v>7866</v>
      </c>
    </row>
    <row r="7382" spans="1:4" ht="187.5" x14ac:dyDescent="0.25">
      <c r="A7382" s="1" t="s">
        <v>19613</v>
      </c>
      <c r="B7382" s="17" t="s">
        <v>19614</v>
      </c>
      <c r="C7382" s="15">
        <v>151</v>
      </c>
      <c r="D7382" s="15" t="s">
        <v>7866</v>
      </c>
    </row>
    <row r="7383" spans="1:4" ht="75" x14ac:dyDescent="0.25">
      <c r="A7383" s="1" t="s">
        <v>6410</v>
      </c>
      <c r="B7383" s="17" t="s">
        <v>22509</v>
      </c>
      <c r="C7383" s="15" t="s">
        <v>3068</v>
      </c>
      <c r="D7383" s="15" t="s">
        <v>7865</v>
      </c>
    </row>
    <row r="7384" spans="1:4" ht="75" x14ac:dyDescent="0.25">
      <c r="A7384" s="1" t="s">
        <v>6415</v>
      </c>
      <c r="B7384" s="17" t="s">
        <v>8960</v>
      </c>
      <c r="C7384" s="15" t="s">
        <v>3068</v>
      </c>
      <c r="D7384" s="15" t="s">
        <v>7865</v>
      </c>
    </row>
    <row r="7385" spans="1:4" ht="131.25" x14ac:dyDescent="0.25">
      <c r="A7385" s="1" t="s">
        <v>14570</v>
      </c>
      <c r="B7385" s="17" t="s">
        <v>14571</v>
      </c>
      <c r="C7385" s="15">
        <v>151</v>
      </c>
      <c r="D7385" s="15" t="s">
        <v>7866</v>
      </c>
    </row>
    <row r="7386" spans="1:4" ht="187.5" x14ac:dyDescent="0.25">
      <c r="A7386" s="1" t="s">
        <v>16673</v>
      </c>
      <c r="B7386" s="17" t="s">
        <v>16674</v>
      </c>
      <c r="C7386" s="15" t="s">
        <v>3068</v>
      </c>
      <c r="D7386" s="15" t="s">
        <v>7865</v>
      </c>
    </row>
    <row r="7387" spans="1:4" ht="150" x14ac:dyDescent="0.25">
      <c r="A7387" s="1" t="s">
        <v>16675</v>
      </c>
      <c r="B7387" s="17" t="s">
        <v>16676</v>
      </c>
      <c r="C7387" s="15" t="s">
        <v>3068</v>
      </c>
      <c r="D7387" s="15" t="s">
        <v>7865</v>
      </c>
    </row>
    <row r="7388" spans="1:4" ht="93.75" x14ac:dyDescent="0.25">
      <c r="A7388" s="1" t="s">
        <v>6421</v>
      </c>
      <c r="B7388" s="17" t="s">
        <v>11430</v>
      </c>
      <c r="C7388" s="15" t="s">
        <v>3068</v>
      </c>
      <c r="D7388" s="15" t="s">
        <v>7865</v>
      </c>
    </row>
    <row r="7389" spans="1:4" ht="112.5" x14ac:dyDescent="0.25">
      <c r="A7389" s="1" t="s">
        <v>6427</v>
      </c>
      <c r="B7389" s="17" t="s">
        <v>8792</v>
      </c>
      <c r="C7389" s="15">
        <v>151</v>
      </c>
      <c r="D7389" s="15" t="s">
        <v>7866</v>
      </c>
    </row>
    <row r="7390" spans="1:4" ht="131.25" x14ac:dyDescent="0.25">
      <c r="A7390" s="1" t="s">
        <v>6433</v>
      </c>
      <c r="B7390" s="17" t="s">
        <v>14572</v>
      </c>
      <c r="C7390" s="15" t="s">
        <v>3068</v>
      </c>
      <c r="D7390" s="15" t="s">
        <v>7865</v>
      </c>
    </row>
    <row r="7391" spans="1:4" ht="93.75" x14ac:dyDescent="0.25">
      <c r="A7391" s="1" t="s">
        <v>6438</v>
      </c>
      <c r="B7391" s="17" t="s">
        <v>6439</v>
      </c>
      <c r="C7391" s="15">
        <v>151</v>
      </c>
      <c r="D7391" s="15" t="s">
        <v>7866</v>
      </c>
    </row>
    <row r="7392" spans="1:4" ht="150" x14ac:dyDescent="0.25">
      <c r="A7392" s="1" t="s">
        <v>16677</v>
      </c>
      <c r="B7392" s="17" t="s">
        <v>16678</v>
      </c>
      <c r="C7392" s="15" t="s">
        <v>3068</v>
      </c>
      <c r="D7392" s="15" t="s">
        <v>7865</v>
      </c>
    </row>
    <row r="7393" spans="1:4" ht="112.5" x14ac:dyDescent="0.25">
      <c r="A7393" s="1" t="s">
        <v>6445</v>
      </c>
      <c r="B7393" s="17" t="s">
        <v>8801</v>
      </c>
      <c r="C7393" s="15">
        <v>151</v>
      </c>
      <c r="D7393" s="15" t="s">
        <v>7866</v>
      </c>
    </row>
    <row r="7394" spans="1:4" ht="93.75" x14ac:dyDescent="0.25">
      <c r="A7394" s="1" t="s">
        <v>14573</v>
      </c>
      <c r="B7394" s="17" t="s">
        <v>14574</v>
      </c>
      <c r="C7394" s="15" t="s">
        <v>3068</v>
      </c>
      <c r="D7394" s="15" t="s">
        <v>7865</v>
      </c>
    </row>
    <row r="7395" spans="1:4" ht="187.5" x14ac:dyDescent="0.25">
      <c r="A7395" s="1" t="s">
        <v>16679</v>
      </c>
      <c r="B7395" s="17" t="s">
        <v>16680</v>
      </c>
      <c r="C7395" s="15" t="s">
        <v>3068</v>
      </c>
      <c r="D7395" s="15" t="s">
        <v>7865</v>
      </c>
    </row>
    <row r="7396" spans="1:4" ht="93.75" x14ac:dyDescent="0.25">
      <c r="A7396" s="1" t="s">
        <v>6452</v>
      </c>
      <c r="B7396" s="17" t="s">
        <v>6453</v>
      </c>
      <c r="C7396" s="15" t="s">
        <v>3068</v>
      </c>
      <c r="D7396" s="15" t="s">
        <v>7865</v>
      </c>
    </row>
    <row r="7397" spans="1:4" ht="112.5" x14ac:dyDescent="0.25">
      <c r="A7397" s="1" t="s">
        <v>6460</v>
      </c>
      <c r="B7397" s="17" t="s">
        <v>6461</v>
      </c>
      <c r="C7397" s="15">
        <v>151</v>
      </c>
      <c r="D7397" s="15" t="s">
        <v>7866</v>
      </c>
    </row>
    <row r="7398" spans="1:4" ht="112.5" x14ac:dyDescent="0.25">
      <c r="A7398" s="1" t="s">
        <v>6463</v>
      </c>
      <c r="B7398" s="17" t="s">
        <v>10796</v>
      </c>
      <c r="C7398" s="15">
        <v>151</v>
      </c>
      <c r="D7398" s="15" t="s">
        <v>7866</v>
      </c>
    </row>
    <row r="7399" spans="1:4" ht="131.25" x14ac:dyDescent="0.25">
      <c r="A7399" s="1" t="s">
        <v>12363</v>
      </c>
      <c r="B7399" s="17" t="s">
        <v>12364</v>
      </c>
      <c r="C7399" s="15" t="s">
        <v>3068</v>
      </c>
      <c r="D7399" s="15" t="s">
        <v>7865</v>
      </c>
    </row>
    <row r="7400" spans="1:4" ht="131.25" x14ac:dyDescent="0.25">
      <c r="A7400" s="1" t="s">
        <v>6469</v>
      </c>
      <c r="B7400" s="17" t="s">
        <v>6470</v>
      </c>
      <c r="C7400" s="15" t="s">
        <v>3068</v>
      </c>
      <c r="D7400" s="15" t="s">
        <v>7865</v>
      </c>
    </row>
    <row r="7401" spans="1:4" ht="131.25" x14ac:dyDescent="0.25">
      <c r="A7401" s="1" t="s">
        <v>16681</v>
      </c>
      <c r="B7401" s="17" t="s">
        <v>16682</v>
      </c>
      <c r="C7401" s="15">
        <v>151</v>
      </c>
      <c r="D7401" s="15" t="s">
        <v>7866</v>
      </c>
    </row>
    <row r="7402" spans="1:4" ht="75" x14ac:dyDescent="0.25">
      <c r="A7402" s="1" t="s">
        <v>14575</v>
      </c>
      <c r="B7402" s="17" t="s">
        <v>14576</v>
      </c>
      <c r="C7402" s="15" t="s">
        <v>3068</v>
      </c>
      <c r="D7402" s="15" t="s">
        <v>7865</v>
      </c>
    </row>
    <row r="7403" spans="1:4" ht="93.75" x14ac:dyDescent="0.25">
      <c r="A7403" s="1" t="s">
        <v>16683</v>
      </c>
      <c r="B7403" s="17" t="s">
        <v>16684</v>
      </c>
      <c r="C7403" s="15" t="s">
        <v>3068</v>
      </c>
      <c r="D7403" s="15" t="s">
        <v>7865</v>
      </c>
    </row>
    <row r="7404" spans="1:4" ht="93.75" x14ac:dyDescent="0.25">
      <c r="A7404" s="1" t="s">
        <v>16685</v>
      </c>
      <c r="B7404" s="17" t="s">
        <v>16686</v>
      </c>
      <c r="C7404" s="15" t="s">
        <v>3068</v>
      </c>
      <c r="D7404" s="15" t="s">
        <v>7865</v>
      </c>
    </row>
    <row r="7405" spans="1:4" ht="93.75" x14ac:dyDescent="0.25">
      <c r="A7405" s="1" t="s">
        <v>16687</v>
      </c>
      <c r="B7405" s="17" t="s">
        <v>16688</v>
      </c>
      <c r="C7405" s="15" t="s">
        <v>3068</v>
      </c>
      <c r="D7405" s="15" t="s">
        <v>7865</v>
      </c>
    </row>
    <row r="7406" spans="1:4" ht="75" x14ac:dyDescent="0.25">
      <c r="A7406" s="1" t="s">
        <v>16689</v>
      </c>
      <c r="B7406" s="17" t="s">
        <v>16690</v>
      </c>
      <c r="C7406" s="15" t="s">
        <v>3068</v>
      </c>
      <c r="D7406" s="15" t="s">
        <v>7865</v>
      </c>
    </row>
    <row r="7407" spans="1:4" ht="75" x14ac:dyDescent="0.25">
      <c r="A7407" s="1" t="s">
        <v>22510</v>
      </c>
      <c r="B7407" s="17" t="s">
        <v>22511</v>
      </c>
      <c r="C7407" s="15">
        <v>151</v>
      </c>
      <c r="D7407" s="15" t="s">
        <v>7866</v>
      </c>
    </row>
    <row r="7408" spans="1:4" ht="112.5" x14ac:dyDescent="0.25">
      <c r="A7408" s="1" t="s">
        <v>12365</v>
      </c>
      <c r="B7408" s="17" t="s">
        <v>14577</v>
      </c>
      <c r="C7408" s="15">
        <v>151</v>
      </c>
      <c r="D7408" s="15" t="s">
        <v>7866</v>
      </c>
    </row>
    <row r="7409" spans="1:4" ht="112.5" x14ac:dyDescent="0.25">
      <c r="A7409" s="1" t="s">
        <v>6477</v>
      </c>
      <c r="B7409" s="17" t="s">
        <v>6478</v>
      </c>
      <c r="C7409" s="15" t="s">
        <v>3068</v>
      </c>
      <c r="D7409" s="15" t="s">
        <v>21198</v>
      </c>
    </row>
    <row r="7410" spans="1:4" ht="93.75" x14ac:dyDescent="0.25">
      <c r="A7410" s="1" t="s">
        <v>6485</v>
      </c>
      <c r="B7410" s="17" t="s">
        <v>6486</v>
      </c>
      <c r="C7410" s="15">
        <v>151</v>
      </c>
      <c r="D7410" s="15" t="s">
        <v>7866</v>
      </c>
    </row>
    <row r="7411" spans="1:4" ht="187.5" x14ac:dyDescent="0.25">
      <c r="A7411" s="1" t="s">
        <v>19615</v>
      </c>
      <c r="B7411" s="17" t="s">
        <v>19616</v>
      </c>
      <c r="C7411" s="15">
        <v>151</v>
      </c>
      <c r="D7411" s="15" t="s">
        <v>7866</v>
      </c>
    </row>
    <row r="7412" spans="1:4" ht="168.75" x14ac:dyDescent="0.25">
      <c r="A7412" s="1" t="s">
        <v>19617</v>
      </c>
      <c r="B7412" s="17" t="s">
        <v>19618</v>
      </c>
      <c r="C7412" s="15">
        <v>151</v>
      </c>
      <c r="D7412" s="15" t="s">
        <v>7866</v>
      </c>
    </row>
    <row r="7413" spans="1:4" ht="168.75" x14ac:dyDescent="0.25">
      <c r="A7413" s="1" t="s">
        <v>19619</v>
      </c>
      <c r="B7413" s="17" t="s">
        <v>19620</v>
      </c>
      <c r="C7413" s="15">
        <v>151</v>
      </c>
      <c r="D7413" s="15" t="s">
        <v>7866</v>
      </c>
    </row>
    <row r="7414" spans="1:4" ht="112.5" x14ac:dyDescent="0.25">
      <c r="A7414" s="1" t="s">
        <v>14578</v>
      </c>
      <c r="B7414" s="17" t="s">
        <v>14579</v>
      </c>
      <c r="C7414" s="15" t="s">
        <v>3068</v>
      </c>
      <c r="D7414" s="15" t="s">
        <v>7865</v>
      </c>
    </row>
    <row r="7415" spans="1:4" ht="131.25" x14ac:dyDescent="0.25">
      <c r="A7415" s="1" t="s">
        <v>19621</v>
      </c>
      <c r="B7415" s="17" t="s">
        <v>19622</v>
      </c>
      <c r="C7415" s="15" t="s">
        <v>3068</v>
      </c>
      <c r="D7415" s="15" t="s">
        <v>7865</v>
      </c>
    </row>
    <row r="7416" spans="1:4" ht="93.75" x14ac:dyDescent="0.25">
      <c r="A7416" s="1" t="s">
        <v>14580</v>
      </c>
      <c r="B7416" s="17" t="s">
        <v>14581</v>
      </c>
      <c r="C7416" s="15">
        <v>161</v>
      </c>
      <c r="D7416" s="15" t="s">
        <v>14091</v>
      </c>
    </row>
    <row r="7417" spans="1:4" ht="93.75" x14ac:dyDescent="0.25">
      <c r="A7417" s="1" t="s">
        <v>14582</v>
      </c>
      <c r="B7417" s="17" t="s">
        <v>14583</v>
      </c>
      <c r="C7417" s="15" t="s">
        <v>3068</v>
      </c>
      <c r="D7417" s="15" t="s">
        <v>7865</v>
      </c>
    </row>
    <row r="7418" spans="1:4" ht="112.5" x14ac:dyDescent="0.25">
      <c r="A7418" s="1" t="s">
        <v>19623</v>
      </c>
      <c r="B7418" s="17" t="s">
        <v>19624</v>
      </c>
      <c r="C7418" s="15" t="s">
        <v>3068</v>
      </c>
      <c r="D7418" s="15" t="s">
        <v>7865</v>
      </c>
    </row>
    <row r="7419" spans="1:4" ht="75" x14ac:dyDescent="0.25">
      <c r="A7419" s="1" t="s">
        <v>19625</v>
      </c>
      <c r="B7419" s="17" t="s">
        <v>22512</v>
      </c>
      <c r="C7419" s="15">
        <v>161</v>
      </c>
      <c r="D7419" s="15" t="s">
        <v>14091</v>
      </c>
    </row>
    <row r="7420" spans="1:4" ht="131.25" x14ac:dyDescent="0.25">
      <c r="A7420" s="1" t="s">
        <v>16691</v>
      </c>
      <c r="B7420" s="17" t="s">
        <v>16692</v>
      </c>
      <c r="C7420" s="15" t="s">
        <v>3068</v>
      </c>
      <c r="D7420" s="15" t="s">
        <v>7865</v>
      </c>
    </row>
    <row r="7421" spans="1:4" ht="112.5" x14ac:dyDescent="0.25">
      <c r="A7421" s="1" t="s">
        <v>12366</v>
      </c>
      <c r="B7421" s="17" t="s">
        <v>12367</v>
      </c>
      <c r="C7421" s="15" t="s">
        <v>3068</v>
      </c>
      <c r="D7421" s="15" t="s">
        <v>7865</v>
      </c>
    </row>
    <row r="7422" spans="1:4" ht="112.5" x14ac:dyDescent="0.25">
      <c r="A7422" s="1" t="s">
        <v>12368</v>
      </c>
      <c r="B7422" s="17" t="s">
        <v>12369</v>
      </c>
      <c r="C7422" s="15" t="s">
        <v>3068</v>
      </c>
      <c r="D7422" s="15" t="s">
        <v>7865</v>
      </c>
    </row>
    <row r="7423" spans="1:4" ht="112.5" x14ac:dyDescent="0.25">
      <c r="A7423" s="1" t="s">
        <v>12370</v>
      </c>
      <c r="B7423" s="17" t="s">
        <v>12371</v>
      </c>
      <c r="C7423" s="15" t="s">
        <v>3068</v>
      </c>
      <c r="D7423" s="15" t="s">
        <v>7865</v>
      </c>
    </row>
    <row r="7424" spans="1:4" ht="206.25" x14ac:dyDescent="0.25">
      <c r="A7424" s="1" t="s">
        <v>12372</v>
      </c>
      <c r="B7424" s="17" t="s">
        <v>19626</v>
      </c>
      <c r="C7424" s="15">
        <v>151</v>
      </c>
      <c r="D7424" s="15" t="s">
        <v>7866</v>
      </c>
    </row>
    <row r="7425" spans="1:4" ht="187.5" x14ac:dyDescent="0.25">
      <c r="A7425" s="1" t="s">
        <v>16693</v>
      </c>
      <c r="B7425" s="17" t="s">
        <v>16694</v>
      </c>
      <c r="C7425" s="15" t="s">
        <v>3068</v>
      </c>
      <c r="D7425" s="15" t="s">
        <v>7865</v>
      </c>
    </row>
    <row r="7426" spans="1:4" ht="150" x14ac:dyDescent="0.25">
      <c r="A7426" s="1" t="s">
        <v>16695</v>
      </c>
      <c r="B7426" s="17" t="s">
        <v>16696</v>
      </c>
      <c r="C7426" s="15">
        <v>151</v>
      </c>
      <c r="D7426" s="15" t="s">
        <v>7866</v>
      </c>
    </row>
    <row r="7427" spans="1:4" ht="281.25" x14ac:dyDescent="0.25">
      <c r="A7427" s="1" t="s">
        <v>22513</v>
      </c>
      <c r="B7427" s="17" t="s">
        <v>22514</v>
      </c>
      <c r="C7427" s="15">
        <v>151</v>
      </c>
      <c r="D7427" s="15" t="s">
        <v>7866</v>
      </c>
    </row>
    <row r="7428" spans="1:4" ht="150" x14ac:dyDescent="0.25">
      <c r="A7428" s="1" t="s">
        <v>16697</v>
      </c>
      <c r="B7428" s="17" t="s">
        <v>16698</v>
      </c>
      <c r="C7428" s="15" t="s">
        <v>3068</v>
      </c>
      <c r="D7428" s="15" t="s">
        <v>7865</v>
      </c>
    </row>
    <row r="7429" spans="1:4" ht="168.75" x14ac:dyDescent="0.25">
      <c r="A7429" s="1" t="s">
        <v>16699</v>
      </c>
      <c r="B7429" s="17" t="s">
        <v>16700</v>
      </c>
      <c r="C7429" s="15" t="s">
        <v>3068</v>
      </c>
      <c r="D7429" s="15" t="s">
        <v>7865</v>
      </c>
    </row>
    <row r="7430" spans="1:4" ht="56.25" x14ac:dyDescent="0.25">
      <c r="A7430" s="1" t="s">
        <v>6492</v>
      </c>
      <c r="B7430" s="17" t="s">
        <v>6493</v>
      </c>
      <c r="C7430" s="15" t="s">
        <v>3068</v>
      </c>
      <c r="D7430" s="15" t="s">
        <v>7865</v>
      </c>
    </row>
    <row r="7431" spans="1:4" ht="37.5" x14ac:dyDescent="0.3">
      <c r="A7431" s="1" t="s">
        <v>14584</v>
      </c>
      <c r="B7431" s="18" t="s">
        <v>15343</v>
      </c>
      <c r="C7431" s="15">
        <v>151</v>
      </c>
      <c r="D7431" s="15" t="s">
        <v>7866</v>
      </c>
    </row>
    <row r="7432" spans="1:4" ht="75" x14ac:dyDescent="0.25">
      <c r="A7432" s="1" t="s">
        <v>6497</v>
      </c>
      <c r="B7432" s="17" t="s">
        <v>6498</v>
      </c>
      <c r="C7432" s="15" t="s">
        <v>3068</v>
      </c>
      <c r="D7432" s="15" t="s">
        <v>7865</v>
      </c>
    </row>
    <row r="7433" spans="1:4" ht="56.25" x14ac:dyDescent="0.25">
      <c r="A7433" s="1" t="s">
        <v>14585</v>
      </c>
      <c r="B7433" s="17" t="s">
        <v>14586</v>
      </c>
      <c r="C7433" s="15">
        <v>151</v>
      </c>
      <c r="D7433" s="15" t="s">
        <v>7866</v>
      </c>
    </row>
    <row r="7434" spans="1:4" ht="93.75" x14ac:dyDescent="0.25">
      <c r="A7434" s="1" t="s">
        <v>6531</v>
      </c>
      <c r="B7434" s="17" t="s">
        <v>14019</v>
      </c>
      <c r="C7434" s="15">
        <v>151</v>
      </c>
      <c r="D7434" s="15" t="s">
        <v>7866</v>
      </c>
    </row>
    <row r="7435" spans="1:4" ht="93.75" x14ac:dyDescent="0.25">
      <c r="A7435" s="1" t="s">
        <v>6532</v>
      </c>
      <c r="B7435" s="17" t="s">
        <v>6533</v>
      </c>
      <c r="C7435" s="15">
        <v>151</v>
      </c>
      <c r="D7435" s="15" t="s">
        <v>7866</v>
      </c>
    </row>
    <row r="7436" spans="1:4" ht="75" x14ac:dyDescent="0.25">
      <c r="A7436" s="1" t="s">
        <v>6537</v>
      </c>
      <c r="B7436" s="17" t="s">
        <v>6538</v>
      </c>
      <c r="C7436" s="15" t="s">
        <v>3068</v>
      </c>
      <c r="D7436" s="15" t="s">
        <v>7865</v>
      </c>
    </row>
    <row r="7437" spans="1:4" ht="131.25" x14ac:dyDescent="0.25">
      <c r="A7437" s="1" t="s">
        <v>5764</v>
      </c>
      <c r="B7437" s="17" t="s">
        <v>5765</v>
      </c>
      <c r="C7437" s="15" t="s">
        <v>17715</v>
      </c>
      <c r="D7437" s="15" t="s">
        <v>2957</v>
      </c>
    </row>
    <row r="7438" spans="1:4" ht="93.75" x14ac:dyDescent="0.25">
      <c r="A7438" s="1" t="s">
        <v>5795</v>
      </c>
      <c r="B7438" s="17" t="s">
        <v>22515</v>
      </c>
      <c r="C7438" s="15" t="s">
        <v>17713</v>
      </c>
      <c r="D7438" s="15" t="s">
        <v>2957</v>
      </c>
    </row>
    <row r="7439" spans="1:4" ht="93.75" x14ac:dyDescent="0.25">
      <c r="A7439" s="1" t="s">
        <v>5796</v>
      </c>
      <c r="B7439" s="17" t="s">
        <v>5797</v>
      </c>
      <c r="C7439" s="15" t="s">
        <v>7817</v>
      </c>
      <c r="D7439" s="15" t="s">
        <v>2957</v>
      </c>
    </row>
    <row r="7440" spans="1:4" ht="93.75" x14ac:dyDescent="0.25">
      <c r="A7440" s="1" t="s">
        <v>5798</v>
      </c>
      <c r="B7440" s="17" t="s">
        <v>5799</v>
      </c>
      <c r="C7440" s="15" t="s">
        <v>7817</v>
      </c>
      <c r="D7440" s="15" t="s">
        <v>2957</v>
      </c>
    </row>
    <row r="7441" spans="1:4" ht="93.75" x14ac:dyDescent="0.25">
      <c r="A7441" s="1" t="s">
        <v>5800</v>
      </c>
      <c r="B7441" s="17" t="s">
        <v>22516</v>
      </c>
      <c r="C7441" s="15" t="s">
        <v>17692</v>
      </c>
      <c r="D7441" s="15" t="s">
        <v>2957</v>
      </c>
    </row>
    <row r="7442" spans="1:4" ht="93.75" x14ac:dyDescent="0.25">
      <c r="A7442" s="1" t="s">
        <v>6499</v>
      </c>
      <c r="B7442" s="17" t="s">
        <v>6500</v>
      </c>
      <c r="C7442" s="15" t="s">
        <v>3068</v>
      </c>
      <c r="D7442" s="15" t="s">
        <v>7865</v>
      </c>
    </row>
    <row r="7443" spans="1:4" ht="93.75" x14ac:dyDescent="0.25">
      <c r="A7443" s="1" t="s">
        <v>6511</v>
      </c>
      <c r="B7443" s="17" t="s">
        <v>6512</v>
      </c>
      <c r="C7443" s="15">
        <v>151</v>
      </c>
      <c r="D7443" s="15" t="s">
        <v>7866</v>
      </c>
    </row>
    <row r="7444" spans="1:4" ht="75" x14ac:dyDescent="0.25">
      <c r="A7444" s="1" t="s">
        <v>14587</v>
      </c>
      <c r="B7444" s="17" t="s">
        <v>14588</v>
      </c>
      <c r="C7444" s="15">
        <v>151</v>
      </c>
      <c r="D7444" s="15" t="s">
        <v>7866</v>
      </c>
    </row>
    <row r="7445" spans="1:4" ht="93.75" x14ac:dyDescent="0.25">
      <c r="A7445" s="1" t="s">
        <v>5766</v>
      </c>
      <c r="B7445" s="17" t="s">
        <v>5767</v>
      </c>
      <c r="C7445" s="15" t="s">
        <v>17715</v>
      </c>
      <c r="D7445" s="15" t="s">
        <v>2957</v>
      </c>
    </row>
    <row r="7446" spans="1:4" ht="93.75" x14ac:dyDescent="0.25">
      <c r="A7446" s="1" t="s">
        <v>5801</v>
      </c>
      <c r="B7446" s="17" t="s">
        <v>22517</v>
      </c>
      <c r="C7446" s="15" t="s">
        <v>17713</v>
      </c>
      <c r="D7446" s="15" t="s">
        <v>2957</v>
      </c>
    </row>
    <row r="7447" spans="1:4" ht="37.5" x14ac:dyDescent="0.25">
      <c r="A7447" s="1" t="s">
        <v>5802</v>
      </c>
      <c r="B7447" s="17" t="s">
        <v>5803</v>
      </c>
      <c r="C7447" s="15" t="s">
        <v>7817</v>
      </c>
      <c r="D7447" s="15" t="s">
        <v>3680</v>
      </c>
    </row>
    <row r="7448" spans="1:4" ht="37.5" x14ac:dyDescent="0.25">
      <c r="A7448" s="1" t="s">
        <v>5804</v>
      </c>
      <c r="B7448" s="17" t="s">
        <v>5805</v>
      </c>
      <c r="C7448" s="15" t="s">
        <v>7817</v>
      </c>
      <c r="D7448" s="15" t="s">
        <v>3680</v>
      </c>
    </row>
    <row r="7449" spans="1:4" ht="93.75" x14ac:dyDescent="0.25">
      <c r="A7449" s="1" t="s">
        <v>5806</v>
      </c>
      <c r="B7449" s="17" t="s">
        <v>22518</v>
      </c>
      <c r="C7449" s="15" t="s">
        <v>17692</v>
      </c>
      <c r="D7449" s="15" t="s">
        <v>2957</v>
      </c>
    </row>
    <row r="7450" spans="1:4" ht="75" x14ac:dyDescent="0.25">
      <c r="A7450" s="1" t="s">
        <v>6501</v>
      </c>
      <c r="B7450" s="17" t="s">
        <v>6502</v>
      </c>
      <c r="C7450" s="15" t="s">
        <v>3068</v>
      </c>
      <c r="D7450" s="15" t="s">
        <v>7865</v>
      </c>
    </row>
    <row r="7451" spans="1:4" ht="75" x14ac:dyDescent="0.25">
      <c r="A7451" s="1" t="s">
        <v>6513</v>
      </c>
      <c r="B7451" s="17" t="s">
        <v>6514</v>
      </c>
      <c r="C7451" s="15">
        <v>151</v>
      </c>
      <c r="D7451" s="15" t="s">
        <v>7866</v>
      </c>
    </row>
    <row r="7452" spans="1:4" ht="56.25" x14ac:dyDescent="0.25">
      <c r="A7452" s="1" t="s">
        <v>14589</v>
      </c>
      <c r="B7452" s="17" t="s">
        <v>14590</v>
      </c>
      <c r="C7452" s="15">
        <v>151</v>
      </c>
      <c r="D7452" s="15" t="s">
        <v>7866</v>
      </c>
    </row>
    <row r="7453" spans="1:4" ht="112.5" x14ac:dyDescent="0.25">
      <c r="A7453" s="1" t="s">
        <v>5768</v>
      </c>
      <c r="B7453" s="17" t="s">
        <v>5769</v>
      </c>
      <c r="C7453" s="15" t="s">
        <v>17715</v>
      </c>
      <c r="D7453" s="15" t="s">
        <v>2957</v>
      </c>
    </row>
    <row r="7454" spans="1:4" ht="93.75" x14ac:dyDescent="0.25">
      <c r="A7454" s="1" t="s">
        <v>5807</v>
      </c>
      <c r="B7454" s="17" t="s">
        <v>22519</v>
      </c>
      <c r="C7454" s="15" t="s">
        <v>17713</v>
      </c>
      <c r="D7454" s="15" t="s">
        <v>2957</v>
      </c>
    </row>
    <row r="7455" spans="1:4" ht="37.5" x14ac:dyDescent="0.25">
      <c r="A7455" s="1" t="s">
        <v>5812</v>
      </c>
      <c r="B7455" s="17" t="s">
        <v>5813</v>
      </c>
      <c r="C7455" s="15" t="s">
        <v>7817</v>
      </c>
      <c r="D7455" s="15" t="s">
        <v>17689</v>
      </c>
    </row>
    <row r="7456" spans="1:4" ht="37.5" x14ac:dyDescent="0.25">
      <c r="A7456" s="1" t="s">
        <v>5822</v>
      </c>
      <c r="B7456" s="17" t="s">
        <v>5823</v>
      </c>
      <c r="C7456" s="15" t="s">
        <v>7817</v>
      </c>
      <c r="D7456" s="15" t="s">
        <v>17689</v>
      </c>
    </row>
    <row r="7457" spans="1:4" ht="75" x14ac:dyDescent="0.25">
      <c r="A7457" s="1" t="s">
        <v>5832</v>
      </c>
      <c r="B7457" s="17" t="s">
        <v>22520</v>
      </c>
      <c r="C7457" s="15" t="s">
        <v>17692</v>
      </c>
      <c r="D7457" s="15" t="s">
        <v>7884</v>
      </c>
    </row>
    <row r="7458" spans="1:4" ht="93.75" x14ac:dyDescent="0.25">
      <c r="A7458" s="1" t="s">
        <v>22521</v>
      </c>
      <c r="B7458" s="17" t="s">
        <v>22522</v>
      </c>
      <c r="C7458" s="15" t="s">
        <v>3068</v>
      </c>
      <c r="D7458" s="15" t="s">
        <v>7865</v>
      </c>
    </row>
    <row r="7459" spans="1:4" ht="93.75" x14ac:dyDescent="0.25">
      <c r="A7459" s="1" t="s">
        <v>16701</v>
      </c>
      <c r="B7459" s="17" t="s">
        <v>16702</v>
      </c>
      <c r="C7459" s="15" t="s">
        <v>3068</v>
      </c>
      <c r="D7459" s="15" t="s">
        <v>7865</v>
      </c>
    </row>
    <row r="7460" spans="1:4" ht="112.5" x14ac:dyDescent="0.25">
      <c r="A7460" s="1" t="s">
        <v>16703</v>
      </c>
      <c r="B7460" s="17" t="s">
        <v>16704</v>
      </c>
      <c r="C7460" s="15" t="s">
        <v>3068</v>
      </c>
      <c r="D7460" s="15" t="s">
        <v>7865</v>
      </c>
    </row>
    <row r="7461" spans="1:4" ht="112.5" x14ac:dyDescent="0.25">
      <c r="A7461" s="1" t="s">
        <v>16705</v>
      </c>
      <c r="B7461" s="17" t="s">
        <v>16706</v>
      </c>
      <c r="C7461" s="15" t="s">
        <v>3068</v>
      </c>
      <c r="D7461" s="15" t="s">
        <v>7865</v>
      </c>
    </row>
    <row r="7462" spans="1:4" ht="131.25" x14ac:dyDescent="0.25">
      <c r="A7462" s="1" t="s">
        <v>16707</v>
      </c>
      <c r="B7462" s="17" t="s">
        <v>16708</v>
      </c>
      <c r="C7462" s="15" t="s">
        <v>3068</v>
      </c>
      <c r="D7462" s="15" t="s">
        <v>7865</v>
      </c>
    </row>
    <row r="7463" spans="1:4" ht="131.25" x14ac:dyDescent="0.25">
      <c r="A7463" s="1" t="s">
        <v>16709</v>
      </c>
      <c r="B7463" s="17" t="s">
        <v>16710</v>
      </c>
      <c r="C7463" s="15" t="s">
        <v>3068</v>
      </c>
      <c r="D7463" s="15" t="s">
        <v>7865</v>
      </c>
    </row>
    <row r="7464" spans="1:4" ht="150" x14ac:dyDescent="0.25">
      <c r="A7464" s="1" t="s">
        <v>16711</v>
      </c>
      <c r="B7464" s="17" t="s">
        <v>16712</v>
      </c>
      <c r="C7464" s="15">
        <v>161</v>
      </c>
      <c r="D7464" s="15" t="s">
        <v>14091</v>
      </c>
    </row>
    <row r="7465" spans="1:4" ht="56.25" x14ac:dyDescent="0.25">
      <c r="A7465" s="1" t="s">
        <v>8859</v>
      </c>
      <c r="B7465" s="17" t="s">
        <v>8961</v>
      </c>
      <c r="C7465" s="15">
        <v>151</v>
      </c>
      <c r="D7465" s="15" t="s">
        <v>7866</v>
      </c>
    </row>
    <row r="7466" spans="1:4" ht="56.25" x14ac:dyDescent="0.25">
      <c r="A7466" s="1" t="s">
        <v>5843</v>
      </c>
      <c r="B7466" s="17" t="s">
        <v>5844</v>
      </c>
      <c r="C7466" s="15" t="s">
        <v>3068</v>
      </c>
      <c r="D7466" s="15" t="s">
        <v>7865</v>
      </c>
    </row>
    <row r="7467" spans="1:4" ht="56.25" x14ac:dyDescent="0.25">
      <c r="A7467" s="1" t="s">
        <v>14591</v>
      </c>
      <c r="B7467" s="17" t="s">
        <v>14592</v>
      </c>
      <c r="C7467" s="15" t="s">
        <v>3068</v>
      </c>
      <c r="D7467" s="15" t="s">
        <v>7865</v>
      </c>
    </row>
    <row r="7468" spans="1:4" ht="93.75" x14ac:dyDescent="0.25">
      <c r="A7468" s="1" t="s">
        <v>16713</v>
      </c>
      <c r="B7468" s="17" t="s">
        <v>16714</v>
      </c>
      <c r="C7468" s="15" t="s">
        <v>3068</v>
      </c>
      <c r="D7468" s="15" t="s">
        <v>7865</v>
      </c>
    </row>
    <row r="7469" spans="1:4" ht="75" x14ac:dyDescent="0.25">
      <c r="A7469" s="1" t="s">
        <v>5849</v>
      </c>
      <c r="B7469" s="17" t="s">
        <v>8802</v>
      </c>
      <c r="C7469" s="15" t="s">
        <v>3068</v>
      </c>
      <c r="D7469" s="15" t="s">
        <v>7865</v>
      </c>
    </row>
    <row r="7470" spans="1:4" ht="75" x14ac:dyDescent="0.25">
      <c r="A7470" s="1" t="s">
        <v>5855</v>
      </c>
      <c r="B7470" s="17" t="s">
        <v>5856</v>
      </c>
      <c r="C7470" s="15" t="s">
        <v>3068</v>
      </c>
      <c r="D7470" s="15" t="s">
        <v>7865</v>
      </c>
    </row>
    <row r="7471" spans="1:4" ht="93.75" x14ac:dyDescent="0.25">
      <c r="A7471" s="1" t="s">
        <v>5861</v>
      </c>
      <c r="B7471" s="17" t="s">
        <v>22523</v>
      </c>
      <c r="C7471" s="15" t="s">
        <v>3068</v>
      </c>
      <c r="D7471" s="15" t="s">
        <v>7865</v>
      </c>
    </row>
    <row r="7472" spans="1:4" ht="37.5" x14ac:dyDescent="0.3">
      <c r="A7472" s="1" t="s">
        <v>5865</v>
      </c>
      <c r="B7472" s="18" t="s">
        <v>8803</v>
      </c>
      <c r="C7472" s="15">
        <v>151</v>
      </c>
      <c r="D7472" s="15" t="s">
        <v>7866</v>
      </c>
    </row>
    <row r="7473" spans="1:4" ht="112.5" x14ac:dyDescent="0.25">
      <c r="A7473" s="1" t="s">
        <v>5869</v>
      </c>
      <c r="B7473" s="17" t="s">
        <v>19627</v>
      </c>
      <c r="C7473" s="15">
        <v>151</v>
      </c>
      <c r="D7473" s="15" t="s">
        <v>7866</v>
      </c>
    </row>
    <row r="7474" spans="1:4" ht="75" x14ac:dyDescent="0.25">
      <c r="A7474" s="1" t="s">
        <v>19628</v>
      </c>
      <c r="B7474" s="17" t="s">
        <v>19629</v>
      </c>
      <c r="C7474" s="15" t="s">
        <v>3068</v>
      </c>
      <c r="D7474" s="15" t="s">
        <v>7865</v>
      </c>
    </row>
    <row r="7475" spans="1:4" ht="187.5" x14ac:dyDescent="0.25">
      <c r="A7475" s="1" t="s">
        <v>19630</v>
      </c>
      <c r="B7475" s="17" t="s">
        <v>19631</v>
      </c>
      <c r="C7475" s="15" t="s">
        <v>3068</v>
      </c>
      <c r="D7475" s="15" t="s">
        <v>7865</v>
      </c>
    </row>
    <row r="7476" spans="1:4" ht="112.5" x14ac:dyDescent="0.25">
      <c r="A7476" s="1" t="s">
        <v>19632</v>
      </c>
      <c r="B7476" s="17" t="s">
        <v>22524</v>
      </c>
      <c r="C7476" s="15" t="s">
        <v>3068</v>
      </c>
      <c r="D7476" s="15" t="s">
        <v>7865</v>
      </c>
    </row>
    <row r="7477" spans="1:4" ht="93.75" x14ac:dyDescent="0.25">
      <c r="A7477" s="1" t="s">
        <v>22525</v>
      </c>
      <c r="B7477" s="17" t="s">
        <v>22526</v>
      </c>
      <c r="C7477" s="15" t="s">
        <v>3068</v>
      </c>
      <c r="D7477" s="15" t="s">
        <v>7865</v>
      </c>
    </row>
    <row r="7478" spans="1:4" ht="75" x14ac:dyDescent="0.25">
      <c r="A7478" s="1" t="s">
        <v>22527</v>
      </c>
      <c r="B7478" s="17" t="s">
        <v>22528</v>
      </c>
      <c r="C7478" s="15" t="s">
        <v>3068</v>
      </c>
      <c r="D7478" s="15" t="s">
        <v>7865</v>
      </c>
    </row>
    <row r="7479" spans="1:4" ht="56.25" x14ac:dyDescent="0.25">
      <c r="A7479" s="1" t="s">
        <v>22529</v>
      </c>
      <c r="B7479" s="17" t="s">
        <v>22530</v>
      </c>
      <c r="C7479" s="15">
        <v>161</v>
      </c>
      <c r="D7479" s="15" t="s">
        <v>14091</v>
      </c>
    </row>
    <row r="7480" spans="1:4" ht="93.75" x14ac:dyDescent="0.25">
      <c r="A7480" s="1" t="s">
        <v>22531</v>
      </c>
      <c r="B7480" s="17" t="s">
        <v>22532</v>
      </c>
      <c r="C7480" s="15" t="s">
        <v>3068</v>
      </c>
      <c r="D7480" s="15" t="s">
        <v>7865</v>
      </c>
    </row>
    <row r="7481" spans="1:4" ht="75" x14ac:dyDescent="0.25">
      <c r="A7481" s="1" t="s">
        <v>11021</v>
      </c>
      <c r="B7481" s="17" t="s">
        <v>11023</v>
      </c>
      <c r="C7481" s="15" t="s">
        <v>3068</v>
      </c>
      <c r="D7481" s="15" t="s">
        <v>7865</v>
      </c>
    </row>
    <row r="7482" spans="1:4" ht="131.25" x14ac:dyDescent="0.25">
      <c r="A7482" s="1" t="s">
        <v>8860</v>
      </c>
      <c r="B7482" s="17" t="s">
        <v>8962</v>
      </c>
      <c r="C7482" s="15">
        <v>151</v>
      </c>
      <c r="D7482" s="15" t="s">
        <v>7866</v>
      </c>
    </row>
    <row r="7483" spans="1:4" ht="75" x14ac:dyDescent="0.25">
      <c r="A7483" s="1" t="s">
        <v>5876</v>
      </c>
      <c r="B7483" s="17" t="s">
        <v>16715</v>
      </c>
      <c r="C7483" s="15">
        <v>151</v>
      </c>
      <c r="D7483" s="15" t="s">
        <v>7866</v>
      </c>
    </row>
    <row r="7484" spans="1:4" ht="112.5" x14ac:dyDescent="0.25">
      <c r="A7484" s="1" t="s">
        <v>19633</v>
      </c>
      <c r="B7484" s="17" t="s">
        <v>19634</v>
      </c>
      <c r="C7484" s="15" t="s">
        <v>3068</v>
      </c>
      <c r="D7484" s="15" t="s">
        <v>7865</v>
      </c>
    </row>
    <row r="7485" spans="1:4" ht="75" x14ac:dyDescent="0.25">
      <c r="A7485" s="1" t="s">
        <v>19635</v>
      </c>
      <c r="B7485" s="17" t="s">
        <v>19636</v>
      </c>
      <c r="C7485" s="15" t="s">
        <v>3068</v>
      </c>
      <c r="D7485" s="15" t="s">
        <v>7865</v>
      </c>
    </row>
    <row r="7486" spans="1:4" ht="37.5" x14ac:dyDescent="0.3">
      <c r="A7486" s="1" t="s">
        <v>5885</v>
      </c>
      <c r="B7486" s="18" t="s">
        <v>5886</v>
      </c>
      <c r="C7486" s="15">
        <v>151</v>
      </c>
      <c r="D7486" s="15" t="s">
        <v>7866</v>
      </c>
    </row>
    <row r="7487" spans="1:4" ht="75" x14ac:dyDescent="0.25">
      <c r="A7487" s="1" t="s">
        <v>22533</v>
      </c>
      <c r="B7487" s="17" t="s">
        <v>22534</v>
      </c>
      <c r="C7487" s="15" t="s">
        <v>3068</v>
      </c>
      <c r="D7487" s="15" t="s">
        <v>7865</v>
      </c>
    </row>
    <row r="7488" spans="1:4" ht="93.75" x14ac:dyDescent="0.25">
      <c r="A7488" s="1" t="s">
        <v>19637</v>
      </c>
      <c r="B7488" s="17" t="s">
        <v>19638</v>
      </c>
      <c r="C7488" s="15">
        <v>161</v>
      </c>
      <c r="D7488" s="15" t="s">
        <v>14091</v>
      </c>
    </row>
    <row r="7489" spans="1:4" ht="75" x14ac:dyDescent="0.25">
      <c r="A7489" s="1" t="s">
        <v>19639</v>
      </c>
      <c r="B7489" s="17" t="s">
        <v>19640</v>
      </c>
      <c r="C7489" s="15" t="s">
        <v>3068</v>
      </c>
      <c r="D7489" s="15" t="s">
        <v>7865</v>
      </c>
    </row>
    <row r="7490" spans="1:4" ht="93.75" x14ac:dyDescent="0.25">
      <c r="A7490" s="1" t="s">
        <v>5893</v>
      </c>
      <c r="B7490" s="17" t="s">
        <v>5894</v>
      </c>
      <c r="C7490" s="15">
        <v>151</v>
      </c>
      <c r="D7490" s="15" t="s">
        <v>7866</v>
      </c>
    </row>
    <row r="7491" spans="1:4" ht="112.5" x14ac:dyDescent="0.25">
      <c r="A7491" s="1" t="s">
        <v>14593</v>
      </c>
      <c r="B7491" s="17" t="s">
        <v>15344</v>
      </c>
      <c r="C7491" s="15" t="s">
        <v>3068</v>
      </c>
      <c r="D7491" s="15" t="s">
        <v>7865</v>
      </c>
    </row>
    <row r="7492" spans="1:4" ht="75" x14ac:dyDescent="0.25">
      <c r="A7492" s="1" t="s">
        <v>19641</v>
      </c>
      <c r="B7492" s="17" t="s">
        <v>19642</v>
      </c>
      <c r="C7492" s="15" t="s">
        <v>3068</v>
      </c>
      <c r="D7492" s="15" t="s">
        <v>7865</v>
      </c>
    </row>
    <row r="7493" spans="1:4" ht="93.75" x14ac:dyDescent="0.25">
      <c r="A7493" s="1" t="s">
        <v>19643</v>
      </c>
      <c r="B7493" s="17" t="s">
        <v>19644</v>
      </c>
      <c r="C7493" s="15" t="s">
        <v>3068</v>
      </c>
      <c r="D7493" s="15" t="s">
        <v>14091</v>
      </c>
    </row>
    <row r="7494" spans="1:4" ht="131.25" x14ac:dyDescent="0.25">
      <c r="A7494" s="1" t="s">
        <v>19645</v>
      </c>
      <c r="B7494" s="17" t="s">
        <v>19646</v>
      </c>
      <c r="C7494" s="15" t="s">
        <v>3068</v>
      </c>
      <c r="D7494" s="15" t="s">
        <v>7865</v>
      </c>
    </row>
    <row r="7495" spans="1:4" ht="75" x14ac:dyDescent="0.25">
      <c r="A7495" s="1" t="s">
        <v>19647</v>
      </c>
      <c r="B7495" s="17" t="s">
        <v>22535</v>
      </c>
      <c r="C7495" s="15" t="s">
        <v>3068</v>
      </c>
      <c r="D7495" s="15" t="s">
        <v>7865</v>
      </c>
    </row>
    <row r="7496" spans="1:4" ht="75" x14ac:dyDescent="0.25">
      <c r="A7496" s="1" t="s">
        <v>19648</v>
      </c>
      <c r="B7496" s="17" t="s">
        <v>19649</v>
      </c>
      <c r="C7496" s="15" t="s">
        <v>3068</v>
      </c>
      <c r="D7496" s="15" t="s">
        <v>7865</v>
      </c>
    </row>
    <row r="7497" spans="1:4" ht="112.5" x14ac:dyDescent="0.25">
      <c r="A7497" s="1" t="s">
        <v>22536</v>
      </c>
      <c r="B7497" s="17" t="s">
        <v>22537</v>
      </c>
      <c r="C7497" s="15" t="s">
        <v>3068</v>
      </c>
      <c r="D7497" s="15" t="s">
        <v>7865</v>
      </c>
    </row>
    <row r="7498" spans="1:4" ht="150" x14ac:dyDescent="0.25">
      <c r="A7498" s="1" t="s">
        <v>5903</v>
      </c>
      <c r="B7498" s="17" t="s">
        <v>5904</v>
      </c>
      <c r="C7498" s="15" t="s">
        <v>3068</v>
      </c>
      <c r="D7498" s="15" t="s">
        <v>7865</v>
      </c>
    </row>
    <row r="7499" spans="1:4" ht="93.75" x14ac:dyDescent="0.25">
      <c r="A7499" s="1" t="s">
        <v>5909</v>
      </c>
      <c r="B7499" s="17" t="s">
        <v>22538</v>
      </c>
      <c r="C7499" s="15" t="s">
        <v>3068</v>
      </c>
      <c r="D7499" s="15" t="s">
        <v>7865</v>
      </c>
    </row>
    <row r="7500" spans="1:4" ht="75" x14ac:dyDescent="0.25">
      <c r="A7500" s="1" t="s">
        <v>14594</v>
      </c>
      <c r="B7500" s="17" t="s">
        <v>22539</v>
      </c>
      <c r="C7500" s="15" t="s">
        <v>3068</v>
      </c>
      <c r="D7500" s="15" t="s">
        <v>7865</v>
      </c>
    </row>
    <row r="7501" spans="1:4" ht="93.75" x14ac:dyDescent="0.25">
      <c r="A7501" s="1" t="s">
        <v>19650</v>
      </c>
      <c r="B7501" s="17" t="s">
        <v>19651</v>
      </c>
      <c r="C7501" s="15" t="s">
        <v>3068</v>
      </c>
      <c r="D7501" s="15" t="s">
        <v>7865</v>
      </c>
    </row>
    <row r="7502" spans="1:4" ht="112.5" x14ac:dyDescent="0.25">
      <c r="A7502" s="1" t="s">
        <v>22540</v>
      </c>
      <c r="B7502" s="17" t="s">
        <v>22541</v>
      </c>
      <c r="C7502" s="15" t="s">
        <v>3068</v>
      </c>
      <c r="D7502" s="15" t="s">
        <v>7865</v>
      </c>
    </row>
    <row r="7503" spans="1:4" ht="131.25" x14ac:dyDescent="0.25">
      <c r="A7503" s="1" t="s">
        <v>22542</v>
      </c>
      <c r="B7503" s="17" t="s">
        <v>22543</v>
      </c>
      <c r="C7503" s="15">
        <v>151</v>
      </c>
      <c r="D7503" s="15" t="s">
        <v>7866</v>
      </c>
    </row>
    <row r="7504" spans="1:4" ht="187.5" x14ac:dyDescent="0.25">
      <c r="A7504" s="1" t="s">
        <v>5913</v>
      </c>
      <c r="B7504" s="17" t="s">
        <v>19652</v>
      </c>
      <c r="C7504" s="15">
        <v>151</v>
      </c>
      <c r="D7504" s="15" t="s">
        <v>7866</v>
      </c>
    </row>
    <row r="7505" spans="1:4" ht="93.75" x14ac:dyDescent="0.25">
      <c r="A7505" s="1" t="s">
        <v>19653</v>
      </c>
      <c r="B7505" s="17" t="s">
        <v>19654</v>
      </c>
      <c r="C7505" s="15" t="s">
        <v>3068</v>
      </c>
      <c r="D7505" s="15" t="s">
        <v>7865</v>
      </c>
    </row>
    <row r="7506" spans="1:4" ht="150" x14ac:dyDescent="0.25">
      <c r="A7506" s="1" t="s">
        <v>22544</v>
      </c>
      <c r="B7506" s="17" t="s">
        <v>22545</v>
      </c>
      <c r="C7506" s="15">
        <v>151</v>
      </c>
      <c r="D7506" s="15" t="s">
        <v>7866</v>
      </c>
    </row>
    <row r="7507" spans="1:4" ht="112.5" x14ac:dyDescent="0.25">
      <c r="A7507" s="1" t="s">
        <v>22546</v>
      </c>
      <c r="B7507" s="17" t="s">
        <v>22547</v>
      </c>
      <c r="C7507" s="15" t="s">
        <v>3068</v>
      </c>
      <c r="D7507" s="15" t="s">
        <v>7865</v>
      </c>
    </row>
    <row r="7508" spans="1:4" ht="75" x14ac:dyDescent="0.25">
      <c r="A7508" s="1" t="s">
        <v>22548</v>
      </c>
      <c r="B7508" s="17" t="s">
        <v>22549</v>
      </c>
      <c r="C7508" s="15" t="s">
        <v>3068</v>
      </c>
      <c r="D7508" s="15" t="s">
        <v>7865</v>
      </c>
    </row>
    <row r="7509" spans="1:4" ht="131.25" x14ac:dyDescent="0.25">
      <c r="A7509" s="1" t="s">
        <v>22550</v>
      </c>
      <c r="B7509" s="17" t="s">
        <v>22551</v>
      </c>
      <c r="C7509" s="15" t="s">
        <v>3068</v>
      </c>
      <c r="D7509" s="15" t="s">
        <v>7865</v>
      </c>
    </row>
    <row r="7510" spans="1:4" ht="75" x14ac:dyDescent="0.25">
      <c r="A7510" s="1" t="s">
        <v>22552</v>
      </c>
      <c r="B7510" s="17" t="s">
        <v>22553</v>
      </c>
      <c r="C7510" s="15" t="s">
        <v>3068</v>
      </c>
      <c r="D7510" s="15" t="s">
        <v>7865</v>
      </c>
    </row>
    <row r="7511" spans="1:4" ht="131.25" x14ac:dyDescent="0.25">
      <c r="A7511" s="1" t="s">
        <v>19655</v>
      </c>
      <c r="B7511" s="17" t="s">
        <v>22554</v>
      </c>
      <c r="C7511" s="15" t="s">
        <v>3068</v>
      </c>
      <c r="D7511" s="15" t="s">
        <v>7865</v>
      </c>
    </row>
    <row r="7512" spans="1:4" ht="168.75" x14ac:dyDescent="0.25">
      <c r="A7512" s="1" t="s">
        <v>19656</v>
      </c>
      <c r="B7512" s="17" t="s">
        <v>19657</v>
      </c>
      <c r="C7512" s="15" t="s">
        <v>3068</v>
      </c>
      <c r="D7512" s="15" t="s">
        <v>7865</v>
      </c>
    </row>
    <row r="7513" spans="1:4" ht="75" x14ac:dyDescent="0.25">
      <c r="A7513" s="1" t="s">
        <v>19658</v>
      </c>
      <c r="B7513" s="17" t="s">
        <v>22555</v>
      </c>
      <c r="C7513" s="15" t="s">
        <v>3068</v>
      </c>
      <c r="D7513" s="15" t="s">
        <v>7865</v>
      </c>
    </row>
    <row r="7514" spans="1:4" ht="131.25" x14ac:dyDescent="0.25">
      <c r="A7514" s="1" t="s">
        <v>22556</v>
      </c>
      <c r="B7514" s="17" t="s">
        <v>22557</v>
      </c>
      <c r="C7514" s="15" t="s">
        <v>3068</v>
      </c>
      <c r="D7514" s="15" t="s">
        <v>7865</v>
      </c>
    </row>
    <row r="7515" spans="1:4" ht="75" x14ac:dyDescent="0.25">
      <c r="A7515" s="1" t="s">
        <v>22558</v>
      </c>
      <c r="B7515" s="17" t="s">
        <v>22559</v>
      </c>
      <c r="C7515" s="15" t="s">
        <v>3068</v>
      </c>
      <c r="D7515" s="15" t="s">
        <v>7865</v>
      </c>
    </row>
    <row r="7516" spans="1:4" ht="75" x14ac:dyDescent="0.25">
      <c r="A7516" s="1" t="s">
        <v>19659</v>
      </c>
      <c r="B7516" s="17" t="s">
        <v>19660</v>
      </c>
      <c r="C7516" s="15" t="s">
        <v>3068</v>
      </c>
      <c r="D7516" s="15" t="s">
        <v>7865</v>
      </c>
    </row>
    <row r="7517" spans="1:4" ht="112.5" x14ac:dyDescent="0.25">
      <c r="A7517" s="1" t="s">
        <v>19661</v>
      </c>
      <c r="B7517" s="17" t="s">
        <v>22560</v>
      </c>
      <c r="C7517" s="15" t="s">
        <v>3068</v>
      </c>
      <c r="D7517" s="15" t="s">
        <v>7865</v>
      </c>
    </row>
    <row r="7518" spans="1:4" ht="93.75" x14ac:dyDescent="0.25">
      <c r="A7518" s="1" t="s">
        <v>22561</v>
      </c>
      <c r="B7518" s="17" t="s">
        <v>22562</v>
      </c>
      <c r="C7518" s="15" t="s">
        <v>3068</v>
      </c>
      <c r="D7518" s="15" t="s">
        <v>7865</v>
      </c>
    </row>
    <row r="7519" spans="1:4" ht="75" x14ac:dyDescent="0.25">
      <c r="A7519" s="1" t="s">
        <v>8861</v>
      </c>
      <c r="B7519" s="17" t="s">
        <v>8963</v>
      </c>
      <c r="C7519" s="15">
        <v>151</v>
      </c>
      <c r="D7519" s="15" t="s">
        <v>7866</v>
      </c>
    </row>
    <row r="7520" spans="1:4" ht="75" x14ac:dyDescent="0.25">
      <c r="A7520" s="1" t="s">
        <v>12373</v>
      </c>
      <c r="B7520" s="17" t="s">
        <v>12374</v>
      </c>
      <c r="C7520" s="15">
        <v>151</v>
      </c>
      <c r="D7520" s="15" t="s">
        <v>7866</v>
      </c>
    </row>
    <row r="7521" spans="1:4" ht="93.75" x14ac:dyDescent="0.25">
      <c r="A7521" s="1" t="s">
        <v>5919</v>
      </c>
      <c r="B7521" s="17" t="s">
        <v>5920</v>
      </c>
      <c r="C7521" s="15">
        <v>151</v>
      </c>
      <c r="D7521" s="15" t="s">
        <v>7866</v>
      </c>
    </row>
    <row r="7522" spans="1:4" ht="131.25" x14ac:dyDescent="0.25">
      <c r="A7522" s="1" t="s">
        <v>14595</v>
      </c>
      <c r="B7522" s="17" t="s">
        <v>15302</v>
      </c>
      <c r="C7522" s="15" t="s">
        <v>3068</v>
      </c>
      <c r="D7522" s="15" t="s">
        <v>7865</v>
      </c>
    </row>
    <row r="7523" spans="1:4" ht="131.25" x14ac:dyDescent="0.25">
      <c r="A7523" s="1" t="s">
        <v>14596</v>
      </c>
      <c r="B7523" s="17" t="s">
        <v>15303</v>
      </c>
      <c r="C7523" s="15" t="s">
        <v>3068</v>
      </c>
      <c r="D7523" s="15" t="s">
        <v>7865</v>
      </c>
    </row>
    <row r="7524" spans="1:4" ht="131.25" x14ac:dyDescent="0.25">
      <c r="A7524" s="1" t="s">
        <v>19662</v>
      </c>
      <c r="B7524" s="17" t="s">
        <v>22563</v>
      </c>
      <c r="C7524" s="15" t="s">
        <v>3068</v>
      </c>
      <c r="D7524" s="15" t="s">
        <v>7865</v>
      </c>
    </row>
    <row r="7525" spans="1:4" ht="75" x14ac:dyDescent="0.25">
      <c r="A7525" s="1" t="s">
        <v>5925</v>
      </c>
      <c r="B7525" s="17" t="s">
        <v>11128</v>
      </c>
      <c r="C7525" s="15">
        <v>151</v>
      </c>
      <c r="D7525" s="15" t="s">
        <v>7866</v>
      </c>
    </row>
    <row r="7526" spans="1:4" ht="93.75" x14ac:dyDescent="0.25">
      <c r="A7526" s="1" t="s">
        <v>8862</v>
      </c>
      <c r="B7526" s="17" t="s">
        <v>8964</v>
      </c>
      <c r="C7526" s="15">
        <v>151</v>
      </c>
      <c r="D7526" s="15" t="s">
        <v>7866</v>
      </c>
    </row>
    <row r="7527" spans="1:4" ht="112.5" x14ac:dyDescent="0.25">
      <c r="A7527" s="1" t="s">
        <v>12375</v>
      </c>
      <c r="B7527" s="17" t="s">
        <v>12376</v>
      </c>
      <c r="C7527" s="15">
        <v>151</v>
      </c>
      <c r="D7527" s="15" t="s">
        <v>7866</v>
      </c>
    </row>
    <row r="7528" spans="1:4" ht="75" x14ac:dyDescent="0.25">
      <c r="A7528" s="1" t="s">
        <v>5929</v>
      </c>
      <c r="B7528" s="17" t="s">
        <v>19663</v>
      </c>
      <c r="C7528" s="15" t="s">
        <v>3068</v>
      </c>
      <c r="D7528" s="15" t="s">
        <v>21197</v>
      </c>
    </row>
    <row r="7529" spans="1:4" ht="75" x14ac:dyDescent="0.25">
      <c r="A7529" s="1" t="s">
        <v>12377</v>
      </c>
      <c r="B7529" s="17" t="s">
        <v>12378</v>
      </c>
      <c r="C7529" s="15" t="s">
        <v>3068</v>
      </c>
      <c r="D7529" s="15" t="s">
        <v>7865</v>
      </c>
    </row>
    <row r="7530" spans="1:4" ht="75" x14ac:dyDescent="0.25">
      <c r="A7530" s="1" t="s">
        <v>12379</v>
      </c>
      <c r="B7530" s="17" t="s">
        <v>12380</v>
      </c>
      <c r="C7530" s="15" t="s">
        <v>3068</v>
      </c>
      <c r="D7530" s="15" t="s">
        <v>7865</v>
      </c>
    </row>
    <row r="7531" spans="1:4" ht="75" x14ac:dyDescent="0.25">
      <c r="A7531" s="1" t="s">
        <v>19664</v>
      </c>
      <c r="B7531" s="17" t="s">
        <v>19665</v>
      </c>
      <c r="C7531" s="15" t="s">
        <v>3068</v>
      </c>
      <c r="D7531" s="15" t="s">
        <v>7865</v>
      </c>
    </row>
    <row r="7532" spans="1:4" ht="56.25" x14ac:dyDescent="0.25">
      <c r="A7532" s="1" t="s">
        <v>5935</v>
      </c>
      <c r="B7532" s="17" t="s">
        <v>5936</v>
      </c>
      <c r="C7532" s="15" t="s">
        <v>3068</v>
      </c>
      <c r="D7532" s="15" t="s">
        <v>7865</v>
      </c>
    </row>
    <row r="7533" spans="1:4" ht="75" x14ac:dyDescent="0.25">
      <c r="A7533" s="1" t="s">
        <v>5943</v>
      </c>
      <c r="B7533" s="17" t="s">
        <v>5944</v>
      </c>
      <c r="C7533" s="15">
        <v>151</v>
      </c>
      <c r="D7533" s="15" t="s">
        <v>7866</v>
      </c>
    </row>
    <row r="7534" spans="1:4" ht="93.75" x14ac:dyDescent="0.25">
      <c r="A7534" s="1" t="s">
        <v>14597</v>
      </c>
      <c r="B7534" s="17" t="s">
        <v>15345</v>
      </c>
      <c r="C7534" s="15" t="s">
        <v>3068</v>
      </c>
      <c r="D7534" s="15" t="s">
        <v>7865</v>
      </c>
    </row>
    <row r="7535" spans="1:4" ht="150" x14ac:dyDescent="0.25">
      <c r="A7535" s="1" t="s">
        <v>19666</v>
      </c>
      <c r="B7535" s="17" t="s">
        <v>19667</v>
      </c>
      <c r="C7535" s="15">
        <v>151</v>
      </c>
      <c r="D7535" s="15" t="s">
        <v>7866</v>
      </c>
    </row>
    <row r="7536" spans="1:4" ht="262.5" x14ac:dyDescent="0.25">
      <c r="A7536" s="1" t="s">
        <v>22564</v>
      </c>
      <c r="B7536" s="17" t="s">
        <v>22565</v>
      </c>
      <c r="C7536" s="15" t="s">
        <v>3068</v>
      </c>
      <c r="D7536" s="15" t="s">
        <v>7865</v>
      </c>
    </row>
    <row r="7537" spans="1:4" ht="75" x14ac:dyDescent="0.25">
      <c r="A7537" s="1" t="s">
        <v>5952</v>
      </c>
      <c r="B7537" s="17" t="s">
        <v>5953</v>
      </c>
      <c r="C7537" s="15" t="s">
        <v>3068</v>
      </c>
      <c r="D7537" s="15" t="s">
        <v>7865</v>
      </c>
    </row>
    <row r="7538" spans="1:4" ht="150" x14ac:dyDescent="0.25">
      <c r="A7538" s="1" t="s">
        <v>5957</v>
      </c>
      <c r="B7538" s="17" t="s">
        <v>16716</v>
      </c>
      <c r="C7538" s="15" t="s">
        <v>3068</v>
      </c>
      <c r="D7538" s="15" t="s">
        <v>7865</v>
      </c>
    </row>
    <row r="7539" spans="1:4" ht="93.75" x14ac:dyDescent="0.25">
      <c r="A7539" s="1" t="s">
        <v>5963</v>
      </c>
      <c r="B7539" s="17" t="s">
        <v>5964</v>
      </c>
      <c r="C7539" s="15" t="s">
        <v>3068</v>
      </c>
      <c r="D7539" s="15" t="s">
        <v>7865</v>
      </c>
    </row>
    <row r="7540" spans="1:4" ht="112.5" x14ac:dyDescent="0.25">
      <c r="A7540" s="1" t="s">
        <v>5971</v>
      </c>
      <c r="B7540" s="17" t="s">
        <v>5972</v>
      </c>
      <c r="C7540" s="15" t="s">
        <v>3068</v>
      </c>
      <c r="D7540" s="15" t="s">
        <v>7865</v>
      </c>
    </row>
    <row r="7541" spans="1:4" ht="112.5" x14ac:dyDescent="0.25">
      <c r="A7541" s="1" t="s">
        <v>19668</v>
      </c>
      <c r="B7541" s="17" t="s">
        <v>19669</v>
      </c>
      <c r="C7541" s="15" t="s">
        <v>3068</v>
      </c>
      <c r="D7541" s="15" t="s">
        <v>7865</v>
      </c>
    </row>
    <row r="7542" spans="1:4" ht="56.25" x14ac:dyDescent="0.25">
      <c r="A7542" s="1" t="s">
        <v>5979</v>
      </c>
      <c r="B7542" s="17" t="s">
        <v>5980</v>
      </c>
      <c r="C7542" s="15" t="s">
        <v>3068</v>
      </c>
      <c r="D7542" s="15" t="s">
        <v>7865</v>
      </c>
    </row>
    <row r="7543" spans="1:4" ht="75" x14ac:dyDescent="0.25">
      <c r="A7543" s="1" t="s">
        <v>5987</v>
      </c>
      <c r="B7543" s="17" t="s">
        <v>5988</v>
      </c>
      <c r="C7543" s="15" t="s">
        <v>3068</v>
      </c>
      <c r="D7543" s="15" t="s">
        <v>7865</v>
      </c>
    </row>
    <row r="7544" spans="1:4" ht="93.75" x14ac:dyDescent="0.25">
      <c r="A7544" s="1" t="s">
        <v>5993</v>
      </c>
      <c r="B7544" s="17" t="s">
        <v>16717</v>
      </c>
      <c r="C7544" s="15">
        <v>151</v>
      </c>
      <c r="D7544" s="15" t="s">
        <v>7866</v>
      </c>
    </row>
    <row r="7545" spans="1:4" ht="75" x14ac:dyDescent="0.25">
      <c r="A7545" s="1" t="s">
        <v>5999</v>
      </c>
      <c r="B7545" s="17" t="s">
        <v>6000</v>
      </c>
      <c r="C7545" s="15" t="s">
        <v>3068</v>
      </c>
      <c r="D7545" s="15" t="s">
        <v>7865</v>
      </c>
    </row>
    <row r="7546" spans="1:4" ht="56.25" x14ac:dyDescent="0.25">
      <c r="A7546" s="1" t="s">
        <v>14598</v>
      </c>
      <c r="B7546" s="17" t="s">
        <v>14599</v>
      </c>
      <c r="C7546" s="15" t="s">
        <v>3068</v>
      </c>
      <c r="D7546" s="15" t="s">
        <v>7865</v>
      </c>
    </row>
    <row r="7547" spans="1:4" ht="75" x14ac:dyDescent="0.25">
      <c r="A7547" s="1" t="s">
        <v>12381</v>
      </c>
      <c r="B7547" s="17" t="s">
        <v>12382</v>
      </c>
      <c r="C7547" s="15">
        <v>151</v>
      </c>
      <c r="D7547" s="15" t="s">
        <v>7866</v>
      </c>
    </row>
    <row r="7548" spans="1:4" ht="187.5" x14ac:dyDescent="0.25">
      <c r="A7548" s="1" t="s">
        <v>8863</v>
      </c>
      <c r="B7548" s="17" t="s">
        <v>8965</v>
      </c>
      <c r="C7548" s="15">
        <v>151</v>
      </c>
      <c r="D7548" s="15" t="s">
        <v>7866</v>
      </c>
    </row>
    <row r="7549" spans="1:4" ht="131.25" x14ac:dyDescent="0.25">
      <c r="A7549" s="1" t="s">
        <v>8864</v>
      </c>
      <c r="B7549" s="17" t="s">
        <v>22566</v>
      </c>
      <c r="C7549" s="15">
        <v>151</v>
      </c>
      <c r="D7549" s="15" t="s">
        <v>7866</v>
      </c>
    </row>
    <row r="7550" spans="1:4" ht="75" x14ac:dyDescent="0.25">
      <c r="A7550" s="1" t="s">
        <v>8865</v>
      </c>
      <c r="B7550" s="17" t="s">
        <v>8966</v>
      </c>
      <c r="C7550" s="15">
        <v>151</v>
      </c>
      <c r="D7550" s="15" t="s">
        <v>7866</v>
      </c>
    </row>
    <row r="7551" spans="1:4" ht="56.25" x14ac:dyDescent="0.25">
      <c r="A7551" s="1" t="s">
        <v>8866</v>
      </c>
      <c r="B7551" s="17" t="s">
        <v>22567</v>
      </c>
      <c r="C7551" s="15">
        <v>151</v>
      </c>
      <c r="D7551" s="15" t="s">
        <v>7866</v>
      </c>
    </row>
    <row r="7552" spans="1:4" ht="168.75" x14ac:dyDescent="0.25">
      <c r="A7552" s="1" t="s">
        <v>22568</v>
      </c>
      <c r="B7552" s="17" t="s">
        <v>22569</v>
      </c>
      <c r="C7552" s="15" t="s">
        <v>3068</v>
      </c>
      <c r="D7552" s="15" t="s">
        <v>7865</v>
      </c>
    </row>
    <row r="7553" spans="1:4" ht="112.5" x14ac:dyDescent="0.25">
      <c r="A7553" s="1" t="s">
        <v>12383</v>
      </c>
      <c r="B7553" s="17" t="s">
        <v>12384</v>
      </c>
      <c r="C7553" s="15">
        <v>151</v>
      </c>
      <c r="D7553" s="15" t="s">
        <v>7866</v>
      </c>
    </row>
    <row r="7554" spans="1:4" ht="131.25" x14ac:dyDescent="0.25">
      <c r="A7554" s="1" t="s">
        <v>12385</v>
      </c>
      <c r="B7554" s="17" t="s">
        <v>22570</v>
      </c>
      <c r="C7554" s="15" t="s">
        <v>3068</v>
      </c>
      <c r="D7554" s="15" t="s">
        <v>7865</v>
      </c>
    </row>
    <row r="7555" spans="1:4" ht="93.75" x14ac:dyDescent="0.25">
      <c r="A7555" s="1" t="s">
        <v>8867</v>
      </c>
      <c r="B7555" s="17" t="s">
        <v>8967</v>
      </c>
      <c r="C7555" s="15">
        <v>151</v>
      </c>
      <c r="D7555" s="15" t="s">
        <v>7866</v>
      </c>
    </row>
    <row r="7556" spans="1:4" ht="37.5" x14ac:dyDescent="0.3">
      <c r="A7556" s="1" t="s">
        <v>12386</v>
      </c>
      <c r="B7556" s="18" t="s">
        <v>22571</v>
      </c>
      <c r="C7556" s="15" t="s">
        <v>3068</v>
      </c>
      <c r="D7556" s="15" t="s">
        <v>7865</v>
      </c>
    </row>
    <row r="7557" spans="1:4" ht="56.25" x14ac:dyDescent="0.25">
      <c r="A7557" s="1" t="s">
        <v>8868</v>
      </c>
      <c r="B7557" s="17" t="s">
        <v>8968</v>
      </c>
      <c r="C7557" s="15">
        <v>151</v>
      </c>
      <c r="D7557" s="15" t="s">
        <v>7866</v>
      </c>
    </row>
    <row r="7558" spans="1:4" ht="93.75" x14ac:dyDescent="0.25">
      <c r="A7558" s="1" t="s">
        <v>19670</v>
      </c>
      <c r="B7558" s="17" t="s">
        <v>22572</v>
      </c>
      <c r="C7558" s="15">
        <v>151</v>
      </c>
      <c r="D7558" s="15" t="s">
        <v>7866</v>
      </c>
    </row>
    <row r="7559" spans="1:4" ht="93.75" x14ac:dyDescent="0.25">
      <c r="A7559" s="1" t="s">
        <v>19671</v>
      </c>
      <c r="B7559" s="17" t="s">
        <v>19672</v>
      </c>
      <c r="C7559" s="15" t="s">
        <v>3068</v>
      </c>
      <c r="D7559" s="15" t="s">
        <v>7865</v>
      </c>
    </row>
    <row r="7560" spans="1:4" ht="37.5" x14ac:dyDescent="0.3">
      <c r="A7560" s="1" t="s">
        <v>6006</v>
      </c>
      <c r="B7560" s="18" t="s">
        <v>8786</v>
      </c>
      <c r="C7560" s="15">
        <v>151</v>
      </c>
      <c r="D7560" s="15" t="s">
        <v>7866</v>
      </c>
    </row>
    <row r="7561" spans="1:4" ht="93.75" x14ac:dyDescent="0.25">
      <c r="A7561" s="1" t="s">
        <v>19673</v>
      </c>
      <c r="B7561" s="17" t="s">
        <v>19674</v>
      </c>
      <c r="C7561" s="15" t="s">
        <v>3068</v>
      </c>
      <c r="D7561" s="15" t="s">
        <v>7865</v>
      </c>
    </row>
    <row r="7562" spans="1:4" ht="93.75" x14ac:dyDescent="0.25">
      <c r="A7562" s="1" t="s">
        <v>8869</v>
      </c>
      <c r="B7562" s="17" t="s">
        <v>8969</v>
      </c>
      <c r="C7562" s="15">
        <v>151</v>
      </c>
      <c r="D7562" s="15" t="s">
        <v>7866</v>
      </c>
    </row>
    <row r="7563" spans="1:4" ht="93.75" x14ac:dyDescent="0.25">
      <c r="A7563" s="1" t="s">
        <v>11024</v>
      </c>
      <c r="B7563" s="17" t="s">
        <v>11032</v>
      </c>
      <c r="C7563" s="15" t="s">
        <v>3068</v>
      </c>
      <c r="D7563" s="15" t="s">
        <v>7865</v>
      </c>
    </row>
    <row r="7564" spans="1:4" ht="75" x14ac:dyDescent="0.25">
      <c r="A7564" s="1" t="s">
        <v>12387</v>
      </c>
      <c r="B7564" s="17" t="s">
        <v>12388</v>
      </c>
      <c r="C7564" s="15" t="s">
        <v>3068</v>
      </c>
      <c r="D7564" s="15" t="s">
        <v>7865</v>
      </c>
    </row>
    <row r="7565" spans="1:4" ht="112.5" x14ac:dyDescent="0.25">
      <c r="A7565" s="1" t="s">
        <v>22573</v>
      </c>
      <c r="B7565" s="17" t="s">
        <v>22574</v>
      </c>
      <c r="C7565" s="15" t="s">
        <v>3068</v>
      </c>
      <c r="D7565" s="15" t="s">
        <v>7865</v>
      </c>
    </row>
    <row r="7566" spans="1:4" ht="112.5" x14ac:dyDescent="0.25">
      <c r="A7566" s="1" t="s">
        <v>22575</v>
      </c>
      <c r="B7566" s="17" t="s">
        <v>22576</v>
      </c>
      <c r="C7566" s="15" t="s">
        <v>3068</v>
      </c>
      <c r="D7566" s="15" t="s">
        <v>7865</v>
      </c>
    </row>
    <row r="7567" spans="1:4" ht="112.5" x14ac:dyDescent="0.25">
      <c r="A7567" s="1" t="s">
        <v>22577</v>
      </c>
      <c r="B7567" s="17" t="s">
        <v>22578</v>
      </c>
      <c r="C7567" s="15" t="s">
        <v>3068</v>
      </c>
      <c r="D7567" s="15" t="s">
        <v>7865</v>
      </c>
    </row>
    <row r="7568" spans="1:4" ht="93.75" x14ac:dyDescent="0.25">
      <c r="A7568" s="1" t="s">
        <v>22579</v>
      </c>
      <c r="B7568" s="17" t="s">
        <v>22580</v>
      </c>
      <c r="C7568" s="15" t="s">
        <v>3068</v>
      </c>
      <c r="D7568" s="15" t="s">
        <v>7865</v>
      </c>
    </row>
    <row r="7569" spans="1:4" ht="56.25" x14ac:dyDescent="0.25">
      <c r="A7569" s="1" t="s">
        <v>22581</v>
      </c>
      <c r="B7569" s="17" t="s">
        <v>22582</v>
      </c>
      <c r="C7569" s="15" t="s">
        <v>3068</v>
      </c>
      <c r="D7569" s="15" t="s">
        <v>7865</v>
      </c>
    </row>
    <row r="7570" spans="1:4" ht="93.75" x14ac:dyDescent="0.25">
      <c r="A7570" s="1" t="s">
        <v>12389</v>
      </c>
      <c r="B7570" s="17" t="s">
        <v>12390</v>
      </c>
      <c r="C7570" s="15" t="s">
        <v>4116</v>
      </c>
      <c r="D7570" s="15" t="s">
        <v>21197</v>
      </c>
    </row>
    <row r="7571" spans="1:4" ht="37.5" x14ac:dyDescent="0.3">
      <c r="A7571" s="1" t="s">
        <v>8870</v>
      </c>
      <c r="B7571" s="18" t="s">
        <v>19675</v>
      </c>
      <c r="C7571" s="15">
        <v>151</v>
      </c>
      <c r="D7571" s="15" t="s">
        <v>7866</v>
      </c>
    </row>
    <row r="7572" spans="1:4" ht="112.5" x14ac:dyDescent="0.25">
      <c r="A7572" s="1" t="s">
        <v>12391</v>
      </c>
      <c r="B7572" s="17" t="s">
        <v>12392</v>
      </c>
      <c r="C7572" s="15" t="s">
        <v>3068</v>
      </c>
      <c r="D7572" s="15" t="s">
        <v>7865</v>
      </c>
    </row>
    <row r="7573" spans="1:4" ht="93.75" x14ac:dyDescent="0.25">
      <c r="A7573" s="1" t="s">
        <v>8871</v>
      </c>
      <c r="B7573" s="17" t="s">
        <v>8970</v>
      </c>
      <c r="C7573" s="15">
        <v>151</v>
      </c>
      <c r="D7573" s="15" t="s">
        <v>7866</v>
      </c>
    </row>
    <row r="7574" spans="1:4" ht="37.5" x14ac:dyDescent="0.3">
      <c r="A7574" s="1" t="s">
        <v>8872</v>
      </c>
      <c r="B7574" s="18" t="s">
        <v>11129</v>
      </c>
      <c r="C7574" s="15">
        <v>151</v>
      </c>
      <c r="D7574" s="15" t="s">
        <v>7866</v>
      </c>
    </row>
    <row r="7575" spans="1:4" ht="131.25" x14ac:dyDescent="0.25">
      <c r="A7575" s="1" t="s">
        <v>12393</v>
      </c>
      <c r="B7575" s="17" t="s">
        <v>12394</v>
      </c>
      <c r="C7575" s="15" t="s">
        <v>3068</v>
      </c>
      <c r="D7575" s="15" t="s">
        <v>21197</v>
      </c>
    </row>
    <row r="7576" spans="1:4" ht="75" x14ac:dyDescent="0.25">
      <c r="A7576" s="1" t="s">
        <v>14600</v>
      </c>
      <c r="B7576" s="17" t="s">
        <v>14601</v>
      </c>
      <c r="C7576" s="15" t="s">
        <v>3068</v>
      </c>
      <c r="D7576" s="15" t="s">
        <v>7865</v>
      </c>
    </row>
    <row r="7577" spans="1:4" ht="93.75" x14ac:dyDescent="0.25">
      <c r="A7577" s="1" t="s">
        <v>12395</v>
      </c>
      <c r="B7577" s="17" t="s">
        <v>12396</v>
      </c>
      <c r="C7577" s="15">
        <v>151</v>
      </c>
      <c r="D7577" s="15" t="s">
        <v>7866</v>
      </c>
    </row>
    <row r="7578" spans="1:4" ht="75" x14ac:dyDescent="0.25">
      <c r="A7578" s="1" t="s">
        <v>12397</v>
      </c>
      <c r="B7578" s="17" t="s">
        <v>12398</v>
      </c>
      <c r="C7578" s="15" t="s">
        <v>3068</v>
      </c>
      <c r="D7578" s="15" t="s">
        <v>7865</v>
      </c>
    </row>
    <row r="7579" spans="1:4" ht="75" x14ac:dyDescent="0.25">
      <c r="A7579" s="1" t="s">
        <v>14602</v>
      </c>
      <c r="B7579" s="17" t="s">
        <v>14603</v>
      </c>
      <c r="C7579" s="15" t="s">
        <v>3068</v>
      </c>
      <c r="D7579" s="15" t="s">
        <v>7865</v>
      </c>
    </row>
    <row r="7580" spans="1:4" ht="56.25" x14ac:dyDescent="0.25">
      <c r="A7580" s="1" t="s">
        <v>12399</v>
      </c>
      <c r="B7580" s="17" t="s">
        <v>12400</v>
      </c>
      <c r="C7580" s="15" t="s">
        <v>3068</v>
      </c>
      <c r="D7580" s="15" t="s">
        <v>7865</v>
      </c>
    </row>
    <row r="7581" spans="1:4" ht="93.75" x14ac:dyDescent="0.25">
      <c r="A7581" s="1" t="s">
        <v>12401</v>
      </c>
      <c r="B7581" s="17" t="s">
        <v>12402</v>
      </c>
      <c r="C7581" s="15" t="s">
        <v>3068</v>
      </c>
      <c r="D7581" s="15" t="s">
        <v>7865</v>
      </c>
    </row>
    <row r="7582" spans="1:4" ht="56.25" x14ac:dyDescent="0.25">
      <c r="A7582" s="1" t="s">
        <v>12403</v>
      </c>
      <c r="B7582" s="17" t="s">
        <v>12404</v>
      </c>
      <c r="C7582" s="15" t="s">
        <v>3068</v>
      </c>
      <c r="D7582" s="15" t="s">
        <v>7865</v>
      </c>
    </row>
    <row r="7583" spans="1:4" ht="56.25" x14ac:dyDescent="0.25">
      <c r="A7583" s="1" t="s">
        <v>12405</v>
      </c>
      <c r="B7583" s="17" t="s">
        <v>12406</v>
      </c>
      <c r="C7583" s="15">
        <v>151</v>
      </c>
      <c r="D7583" s="15" t="s">
        <v>7866</v>
      </c>
    </row>
    <row r="7584" spans="1:4" ht="56.25" x14ac:dyDescent="0.25">
      <c r="A7584" s="1" t="s">
        <v>22583</v>
      </c>
      <c r="B7584" s="17" t="s">
        <v>22584</v>
      </c>
      <c r="C7584" s="15" t="s">
        <v>3068</v>
      </c>
      <c r="D7584" s="15" t="s">
        <v>7865</v>
      </c>
    </row>
    <row r="7585" spans="1:4" ht="75" x14ac:dyDescent="0.25">
      <c r="A7585" s="1" t="s">
        <v>22585</v>
      </c>
      <c r="B7585" s="17" t="s">
        <v>22586</v>
      </c>
      <c r="C7585" s="15" t="s">
        <v>3068</v>
      </c>
      <c r="D7585" s="15" t="s">
        <v>7865</v>
      </c>
    </row>
    <row r="7586" spans="1:4" ht="75" x14ac:dyDescent="0.25">
      <c r="A7586" s="1" t="s">
        <v>22587</v>
      </c>
      <c r="B7586" s="17" t="s">
        <v>22588</v>
      </c>
      <c r="C7586" s="15" t="s">
        <v>3068</v>
      </c>
      <c r="D7586" s="15" t="s">
        <v>7865</v>
      </c>
    </row>
    <row r="7587" spans="1:4" ht="56.25" x14ac:dyDescent="0.25">
      <c r="A7587" s="1" t="s">
        <v>12407</v>
      </c>
      <c r="B7587" s="17" t="s">
        <v>12408</v>
      </c>
      <c r="C7587" s="15" t="s">
        <v>3068</v>
      </c>
      <c r="D7587" s="15" t="s">
        <v>7865</v>
      </c>
    </row>
    <row r="7588" spans="1:4" ht="93.75" x14ac:dyDescent="0.25">
      <c r="A7588" s="1" t="s">
        <v>12409</v>
      </c>
      <c r="B7588" s="17" t="s">
        <v>16718</v>
      </c>
      <c r="C7588" s="15">
        <v>151</v>
      </c>
      <c r="D7588" s="15" t="s">
        <v>7866</v>
      </c>
    </row>
    <row r="7589" spans="1:4" ht="75" x14ac:dyDescent="0.25">
      <c r="A7589" s="1" t="s">
        <v>19676</v>
      </c>
      <c r="B7589" s="17" t="s">
        <v>19677</v>
      </c>
      <c r="C7589" s="15" t="s">
        <v>3068</v>
      </c>
      <c r="D7589" s="15" t="s">
        <v>7865</v>
      </c>
    </row>
    <row r="7590" spans="1:4" ht="75" x14ac:dyDescent="0.25">
      <c r="A7590" s="1" t="s">
        <v>22589</v>
      </c>
      <c r="B7590" s="17" t="s">
        <v>22590</v>
      </c>
      <c r="C7590" s="15" t="s">
        <v>3068</v>
      </c>
      <c r="D7590" s="15" t="s">
        <v>7865</v>
      </c>
    </row>
    <row r="7591" spans="1:4" ht="93.75" x14ac:dyDescent="0.25">
      <c r="A7591" s="1" t="s">
        <v>11025</v>
      </c>
      <c r="B7591" s="17" t="s">
        <v>14604</v>
      </c>
      <c r="C7591" s="15" t="s">
        <v>3068</v>
      </c>
      <c r="D7591" s="15" t="s">
        <v>7865</v>
      </c>
    </row>
    <row r="7592" spans="1:4" ht="93.75" x14ac:dyDescent="0.25">
      <c r="A7592" s="1" t="s">
        <v>19678</v>
      </c>
      <c r="B7592" s="17" t="s">
        <v>19679</v>
      </c>
      <c r="C7592" s="15" t="s">
        <v>3068</v>
      </c>
      <c r="D7592" s="15" t="s">
        <v>7865</v>
      </c>
    </row>
    <row r="7593" spans="1:4" ht="56.25" x14ac:dyDescent="0.25">
      <c r="A7593" s="1" t="s">
        <v>12410</v>
      </c>
      <c r="B7593" s="17" t="s">
        <v>12411</v>
      </c>
      <c r="C7593" s="15" t="s">
        <v>3068</v>
      </c>
      <c r="D7593" s="15" t="s">
        <v>7865</v>
      </c>
    </row>
    <row r="7594" spans="1:4" ht="131.25" x14ac:dyDescent="0.25">
      <c r="A7594" s="1" t="s">
        <v>14605</v>
      </c>
      <c r="B7594" s="17" t="s">
        <v>14606</v>
      </c>
      <c r="C7594" s="15" t="s">
        <v>3068</v>
      </c>
      <c r="D7594" s="15" t="s">
        <v>7865</v>
      </c>
    </row>
    <row r="7595" spans="1:4" ht="56.25" x14ac:dyDescent="0.25">
      <c r="A7595" s="1" t="s">
        <v>12412</v>
      </c>
      <c r="B7595" s="17" t="s">
        <v>14607</v>
      </c>
      <c r="C7595" s="15" t="s">
        <v>3068</v>
      </c>
      <c r="D7595" s="15" t="s">
        <v>7865</v>
      </c>
    </row>
    <row r="7596" spans="1:4" ht="75" x14ac:dyDescent="0.25">
      <c r="A7596" s="1" t="s">
        <v>12413</v>
      </c>
      <c r="B7596" s="17" t="s">
        <v>14608</v>
      </c>
      <c r="C7596" s="15" t="s">
        <v>3068</v>
      </c>
      <c r="D7596" s="15" t="s">
        <v>7865</v>
      </c>
    </row>
    <row r="7597" spans="1:4" ht="187.5" x14ac:dyDescent="0.25">
      <c r="A7597" s="1" t="s">
        <v>14609</v>
      </c>
      <c r="B7597" s="17" t="s">
        <v>14610</v>
      </c>
      <c r="C7597" s="15" t="s">
        <v>3068</v>
      </c>
      <c r="D7597" s="15" t="s">
        <v>7865</v>
      </c>
    </row>
    <row r="7598" spans="1:4" ht="131.25" x14ac:dyDescent="0.25">
      <c r="A7598" s="1" t="s">
        <v>14611</v>
      </c>
      <c r="B7598" s="17" t="s">
        <v>14612</v>
      </c>
      <c r="C7598" s="15">
        <v>151</v>
      </c>
      <c r="D7598" s="15" t="s">
        <v>7866</v>
      </c>
    </row>
    <row r="7599" spans="1:4" ht="112.5" x14ac:dyDescent="0.25">
      <c r="A7599" s="1" t="s">
        <v>6011</v>
      </c>
      <c r="B7599" s="17" t="s">
        <v>11130</v>
      </c>
      <c r="C7599" s="15">
        <v>151</v>
      </c>
      <c r="D7599" s="15" t="s">
        <v>7866</v>
      </c>
    </row>
    <row r="7600" spans="1:4" ht="93.75" x14ac:dyDescent="0.25">
      <c r="A7600" s="1" t="s">
        <v>19680</v>
      </c>
      <c r="B7600" s="17" t="s">
        <v>19681</v>
      </c>
      <c r="C7600" s="15" t="s">
        <v>3068</v>
      </c>
      <c r="D7600" s="15" t="s">
        <v>7865</v>
      </c>
    </row>
    <row r="7601" spans="1:4" ht="93.75" x14ac:dyDescent="0.25">
      <c r="A7601" s="1" t="s">
        <v>22591</v>
      </c>
      <c r="B7601" s="17" t="s">
        <v>22592</v>
      </c>
      <c r="C7601" s="15" t="s">
        <v>3068</v>
      </c>
      <c r="D7601" s="15" t="s">
        <v>7865</v>
      </c>
    </row>
    <row r="7602" spans="1:4" ht="112.5" x14ac:dyDescent="0.25">
      <c r="A7602" s="1" t="s">
        <v>12414</v>
      </c>
      <c r="B7602" s="17" t="s">
        <v>12415</v>
      </c>
      <c r="C7602" s="15" t="s">
        <v>3068</v>
      </c>
      <c r="D7602" s="15" t="s">
        <v>7865</v>
      </c>
    </row>
    <row r="7603" spans="1:4" ht="37.5" x14ac:dyDescent="0.3">
      <c r="A7603" s="1" t="s">
        <v>19682</v>
      </c>
      <c r="B7603" s="18" t="s">
        <v>19683</v>
      </c>
      <c r="C7603" s="15" t="s">
        <v>3068</v>
      </c>
      <c r="D7603" s="15" t="s">
        <v>7865</v>
      </c>
    </row>
    <row r="7604" spans="1:4" ht="93.75" x14ac:dyDescent="0.25">
      <c r="A7604" s="1" t="s">
        <v>12416</v>
      </c>
      <c r="B7604" s="17" t="s">
        <v>12417</v>
      </c>
      <c r="C7604" s="15" t="s">
        <v>3068</v>
      </c>
      <c r="D7604" s="15" t="s">
        <v>7865</v>
      </c>
    </row>
    <row r="7605" spans="1:4" ht="56.25" x14ac:dyDescent="0.25">
      <c r="A7605" s="1" t="s">
        <v>12418</v>
      </c>
      <c r="B7605" s="17" t="s">
        <v>22593</v>
      </c>
      <c r="C7605" s="15">
        <v>151</v>
      </c>
      <c r="D7605" s="15" t="s">
        <v>7866</v>
      </c>
    </row>
    <row r="7606" spans="1:4" ht="75" x14ac:dyDescent="0.25">
      <c r="A7606" s="1" t="s">
        <v>12419</v>
      </c>
      <c r="B7606" s="17" t="s">
        <v>12420</v>
      </c>
      <c r="C7606" s="15">
        <v>151</v>
      </c>
      <c r="D7606" s="15" t="s">
        <v>7866</v>
      </c>
    </row>
    <row r="7607" spans="1:4" ht="93.75" x14ac:dyDescent="0.25">
      <c r="A7607" s="1" t="s">
        <v>19684</v>
      </c>
      <c r="B7607" s="17" t="s">
        <v>19685</v>
      </c>
      <c r="C7607" s="15">
        <v>161</v>
      </c>
      <c r="D7607" s="15" t="s">
        <v>14091</v>
      </c>
    </row>
    <row r="7608" spans="1:4" ht="75" x14ac:dyDescent="0.25">
      <c r="A7608" s="1" t="s">
        <v>22594</v>
      </c>
      <c r="B7608" s="17" t="s">
        <v>22595</v>
      </c>
      <c r="C7608" s="15" t="s">
        <v>3068</v>
      </c>
      <c r="D7608" s="15" t="s">
        <v>7865</v>
      </c>
    </row>
    <row r="7609" spans="1:4" ht="75" x14ac:dyDescent="0.25">
      <c r="A7609" s="1" t="s">
        <v>22596</v>
      </c>
      <c r="B7609" s="17" t="s">
        <v>22597</v>
      </c>
      <c r="C7609" s="15">
        <v>151</v>
      </c>
      <c r="D7609" s="15" t="s">
        <v>7866</v>
      </c>
    </row>
    <row r="7610" spans="1:4" ht="56.25" x14ac:dyDescent="0.25">
      <c r="A7610" s="1" t="s">
        <v>22598</v>
      </c>
      <c r="B7610" s="17" t="s">
        <v>22599</v>
      </c>
      <c r="C7610" s="15" t="s">
        <v>3068</v>
      </c>
      <c r="D7610" s="15" t="s">
        <v>7865</v>
      </c>
    </row>
    <row r="7611" spans="1:4" ht="75" x14ac:dyDescent="0.25">
      <c r="A7611" s="1" t="s">
        <v>22600</v>
      </c>
      <c r="B7611" s="17" t="s">
        <v>22601</v>
      </c>
      <c r="C7611" s="15" t="s">
        <v>3068</v>
      </c>
      <c r="D7611" s="15" t="s">
        <v>7865</v>
      </c>
    </row>
    <row r="7612" spans="1:4" ht="93.75" x14ac:dyDescent="0.25">
      <c r="A7612" s="1" t="s">
        <v>22602</v>
      </c>
      <c r="B7612" s="17" t="s">
        <v>22603</v>
      </c>
      <c r="C7612" s="15" t="s">
        <v>3068</v>
      </c>
      <c r="D7612" s="15" t="s">
        <v>7865</v>
      </c>
    </row>
    <row r="7613" spans="1:4" ht="75" x14ac:dyDescent="0.25">
      <c r="A7613" s="1" t="s">
        <v>22604</v>
      </c>
      <c r="B7613" s="17" t="s">
        <v>22605</v>
      </c>
      <c r="C7613" s="15" t="s">
        <v>3068</v>
      </c>
      <c r="D7613" s="15" t="s">
        <v>7865</v>
      </c>
    </row>
    <row r="7614" spans="1:4" ht="112.5" x14ac:dyDescent="0.25">
      <c r="A7614" s="1" t="s">
        <v>22606</v>
      </c>
      <c r="B7614" s="17" t="s">
        <v>22607</v>
      </c>
      <c r="C7614" s="15" t="s">
        <v>3068</v>
      </c>
      <c r="D7614" s="15" t="s">
        <v>7865</v>
      </c>
    </row>
    <row r="7615" spans="1:4" ht="75" x14ac:dyDescent="0.25">
      <c r="A7615" s="1" t="s">
        <v>22608</v>
      </c>
      <c r="B7615" s="17" t="s">
        <v>22609</v>
      </c>
      <c r="C7615" s="15" t="s">
        <v>3068</v>
      </c>
      <c r="D7615" s="15" t="s">
        <v>7865</v>
      </c>
    </row>
    <row r="7616" spans="1:4" ht="56.25" x14ac:dyDescent="0.25">
      <c r="A7616" s="1" t="s">
        <v>19686</v>
      </c>
      <c r="B7616" s="17" t="s">
        <v>19687</v>
      </c>
      <c r="C7616" s="15" t="s">
        <v>3068</v>
      </c>
      <c r="D7616" s="15" t="s">
        <v>7865</v>
      </c>
    </row>
    <row r="7617" spans="1:4" ht="56.25" x14ac:dyDescent="0.25">
      <c r="A7617" s="1" t="s">
        <v>19688</v>
      </c>
      <c r="B7617" s="17" t="s">
        <v>19689</v>
      </c>
      <c r="C7617" s="15" t="s">
        <v>3068</v>
      </c>
      <c r="D7617" s="15" t="s">
        <v>7865</v>
      </c>
    </row>
    <row r="7618" spans="1:4" ht="56.25" x14ac:dyDescent="0.25">
      <c r="A7618" s="1" t="s">
        <v>12421</v>
      </c>
      <c r="B7618" s="17" t="s">
        <v>12422</v>
      </c>
      <c r="C7618" s="15" t="s">
        <v>3068</v>
      </c>
      <c r="D7618" s="15" t="s">
        <v>7865</v>
      </c>
    </row>
    <row r="7619" spans="1:4" ht="56.25" x14ac:dyDescent="0.25">
      <c r="A7619" s="1" t="s">
        <v>6017</v>
      </c>
      <c r="B7619" s="17" t="s">
        <v>6018</v>
      </c>
      <c r="C7619" s="15">
        <v>151</v>
      </c>
      <c r="D7619" s="15" t="s">
        <v>7866</v>
      </c>
    </row>
    <row r="7620" spans="1:4" ht="150" x14ac:dyDescent="0.25">
      <c r="A7620" s="1" t="s">
        <v>19690</v>
      </c>
      <c r="B7620" s="17" t="s">
        <v>19691</v>
      </c>
      <c r="C7620" s="15">
        <v>151</v>
      </c>
      <c r="D7620" s="15" t="s">
        <v>7866</v>
      </c>
    </row>
    <row r="7621" spans="1:4" ht="187.5" x14ac:dyDescent="0.25">
      <c r="A7621" s="1" t="s">
        <v>22610</v>
      </c>
      <c r="B7621" s="17" t="s">
        <v>22611</v>
      </c>
      <c r="C7621" s="15" t="s">
        <v>3068</v>
      </c>
      <c r="D7621" s="15" t="s">
        <v>7865</v>
      </c>
    </row>
    <row r="7622" spans="1:4" ht="93.75" x14ac:dyDescent="0.25">
      <c r="A7622" s="1" t="s">
        <v>6027</v>
      </c>
      <c r="B7622" s="17" t="s">
        <v>6028</v>
      </c>
      <c r="C7622" s="15">
        <v>151</v>
      </c>
      <c r="D7622" s="15" t="s">
        <v>7866</v>
      </c>
    </row>
    <row r="7623" spans="1:4" ht="93.75" x14ac:dyDescent="0.25">
      <c r="A7623" s="1" t="s">
        <v>6035</v>
      </c>
      <c r="B7623" s="17" t="s">
        <v>6036</v>
      </c>
      <c r="C7623" s="15">
        <v>151</v>
      </c>
      <c r="D7623" s="15" t="s">
        <v>7866</v>
      </c>
    </row>
    <row r="7624" spans="1:4" ht="93.75" x14ac:dyDescent="0.25">
      <c r="A7624" s="1" t="s">
        <v>22612</v>
      </c>
      <c r="B7624" s="17" t="s">
        <v>22613</v>
      </c>
      <c r="C7624" s="15">
        <v>151</v>
      </c>
      <c r="D7624" s="15" t="s">
        <v>7866</v>
      </c>
    </row>
    <row r="7625" spans="1:4" ht="93.75" x14ac:dyDescent="0.25">
      <c r="A7625" s="1" t="s">
        <v>12423</v>
      </c>
      <c r="B7625" s="17" t="s">
        <v>19692</v>
      </c>
      <c r="C7625" s="15">
        <v>151</v>
      </c>
      <c r="D7625" s="15" t="s">
        <v>7866</v>
      </c>
    </row>
    <row r="7626" spans="1:4" ht="75" x14ac:dyDescent="0.25">
      <c r="A7626" s="1" t="s">
        <v>12424</v>
      </c>
      <c r="B7626" s="17" t="s">
        <v>12425</v>
      </c>
      <c r="C7626" s="15" t="s">
        <v>3068</v>
      </c>
      <c r="D7626" s="15" t="s">
        <v>7865</v>
      </c>
    </row>
    <row r="7627" spans="1:4" ht="168.75" x14ac:dyDescent="0.25">
      <c r="A7627" s="1" t="s">
        <v>19693</v>
      </c>
      <c r="B7627" s="17" t="s">
        <v>19694</v>
      </c>
      <c r="C7627" s="15" t="s">
        <v>3068</v>
      </c>
      <c r="D7627" s="15" t="s">
        <v>7865</v>
      </c>
    </row>
    <row r="7628" spans="1:4" ht="56.25" x14ac:dyDescent="0.25">
      <c r="A7628" s="1" t="s">
        <v>8873</v>
      </c>
      <c r="B7628" s="17" t="s">
        <v>8971</v>
      </c>
      <c r="C7628" s="15">
        <v>151</v>
      </c>
      <c r="D7628" s="15" t="s">
        <v>7866</v>
      </c>
    </row>
    <row r="7629" spans="1:4" ht="93.75" x14ac:dyDescent="0.25">
      <c r="A7629" s="1" t="s">
        <v>19695</v>
      </c>
      <c r="B7629" s="17" t="s">
        <v>19696</v>
      </c>
      <c r="C7629" s="15" t="s">
        <v>3068</v>
      </c>
      <c r="D7629" s="15" t="s">
        <v>7865</v>
      </c>
    </row>
    <row r="7630" spans="1:4" ht="112.5" x14ac:dyDescent="0.25">
      <c r="A7630" s="1" t="s">
        <v>6045</v>
      </c>
      <c r="B7630" s="17" t="s">
        <v>6046</v>
      </c>
      <c r="C7630" s="15">
        <v>151</v>
      </c>
      <c r="D7630" s="15" t="s">
        <v>7866</v>
      </c>
    </row>
    <row r="7631" spans="1:4" ht="187.5" x14ac:dyDescent="0.25">
      <c r="A7631" s="1" t="s">
        <v>12426</v>
      </c>
      <c r="B7631" s="17" t="s">
        <v>12427</v>
      </c>
      <c r="C7631" s="15" t="s">
        <v>3068</v>
      </c>
      <c r="D7631" s="15" t="s">
        <v>7865</v>
      </c>
    </row>
    <row r="7632" spans="1:4" ht="150" x14ac:dyDescent="0.25">
      <c r="A7632" s="1" t="s">
        <v>14613</v>
      </c>
      <c r="B7632" s="17" t="s">
        <v>19697</v>
      </c>
      <c r="C7632" s="15" t="s">
        <v>3068</v>
      </c>
      <c r="D7632" s="15" t="s">
        <v>7865</v>
      </c>
    </row>
    <row r="7633" spans="1:4" ht="56.25" x14ac:dyDescent="0.25">
      <c r="A7633" s="1" t="s">
        <v>6053</v>
      </c>
      <c r="B7633" s="17" t="s">
        <v>6054</v>
      </c>
      <c r="C7633" s="15">
        <v>151</v>
      </c>
      <c r="D7633" s="15" t="s">
        <v>7866</v>
      </c>
    </row>
    <row r="7634" spans="1:4" ht="75" x14ac:dyDescent="0.25">
      <c r="A7634" s="1" t="s">
        <v>19698</v>
      </c>
      <c r="B7634" s="17" t="s">
        <v>19699</v>
      </c>
      <c r="C7634" s="15" t="s">
        <v>3068</v>
      </c>
      <c r="D7634" s="15" t="s">
        <v>7865</v>
      </c>
    </row>
    <row r="7635" spans="1:4" ht="75" x14ac:dyDescent="0.25">
      <c r="A7635" s="1" t="s">
        <v>8874</v>
      </c>
      <c r="B7635" s="17" t="s">
        <v>8972</v>
      </c>
      <c r="C7635" s="15">
        <v>151</v>
      </c>
      <c r="D7635" s="15" t="s">
        <v>7866</v>
      </c>
    </row>
    <row r="7636" spans="1:4" ht="112.5" x14ac:dyDescent="0.25">
      <c r="A7636" s="1" t="s">
        <v>14614</v>
      </c>
      <c r="B7636" s="17" t="s">
        <v>14615</v>
      </c>
      <c r="C7636" s="15" t="s">
        <v>3068</v>
      </c>
      <c r="D7636" s="15" t="s">
        <v>7865</v>
      </c>
    </row>
    <row r="7637" spans="1:4" ht="93.75" x14ac:dyDescent="0.25">
      <c r="A7637" s="1" t="s">
        <v>14616</v>
      </c>
      <c r="B7637" s="17" t="s">
        <v>14617</v>
      </c>
      <c r="C7637" s="15" t="s">
        <v>3068</v>
      </c>
      <c r="D7637" s="15" t="s">
        <v>7865</v>
      </c>
    </row>
    <row r="7638" spans="1:4" ht="112.5" x14ac:dyDescent="0.25">
      <c r="A7638" s="1" t="s">
        <v>19700</v>
      </c>
      <c r="B7638" s="17" t="s">
        <v>19701</v>
      </c>
      <c r="C7638" s="15" t="s">
        <v>3068</v>
      </c>
      <c r="D7638" s="15" t="s">
        <v>7865</v>
      </c>
    </row>
    <row r="7639" spans="1:4" ht="75" x14ac:dyDescent="0.25">
      <c r="A7639" s="1" t="s">
        <v>8875</v>
      </c>
      <c r="B7639" s="17" t="s">
        <v>8973</v>
      </c>
      <c r="C7639" s="15">
        <v>151</v>
      </c>
      <c r="D7639" s="15" t="s">
        <v>7866</v>
      </c>
    </row>
    <row r="7640" spans="1:4" ht="75" x14ac:dyDescent="0.25">
      <c r="A7640" s="1" t="s">
        <v>6062</v>
      </c>
      <c r="B7640" s="17" t="s">
        <v>6063</v>
      </c>
      <c r="C7640" s="15">
        <v>151</v>
      </c>
      <c r="D7640" s="15" t="s">
        <v>7866</v>
      </c>
    </row>
    <row r="7641" spans="1:4" ht="56.25" x14ac:dyDescent="0.25">
      <c r="A7641" s="1" t="s">
        <v>6068</v>
      </c>
      <c r="B7641" s="17" t="s">
        <v>8804</v>
      </c>
      <c r="C7641" s="15" t="s">
        <v>3068</v>
      </c>
      <c r="D7641" s="15" t="s">
        <v>7865</v>
      </c>
    </row>
    <row r="7642" spans="1:4" ht="56.25" x14ac:dyDescent="0.25">
      <c r="A7642" s="1" t="s">
        <v>11431</v>
      </c>
      <c r="B7642" s="17" t="s">
        <v>19702</v>
      </c>
      <c r="C7642" s="15" t="s">
        <v>3068</v>
      </c>
      <c r="D7642" s="15" t="s">
        <v>7865</v>
      </c>
    </row>
    <row r="7643" spans="1:4" ht="75" x14ac:dyDescent="0.25">
      <c r="A7643" s="1" t="s">
        <v>6074</v>
      </c>
      <c r="B7643" s="17" t="s">
        <v>6075</v>
      </c>
      <c r="C7643" s="15">
        <v>151</v>
      </c>
      <c r="D7643" s="15" t="s">
        <v>7866</v>
      </c>
    </row>
    <row r="7644" spans="1:4" ht="75" x14ac:dyDescent="0.25">
      <c r="A7644" s="1" t="s">
        <v>6082</v>
      </c>
      <c r="B7644" s="17" t="s">
        <v>6083</v>
      </c>
      <c r="C7644" s="15">
        <v>151</v>
      </c>
      <c r="D7644" s="15" t="s">
        <v>7866</v>
      </c>
    </row>
    <row r="7645" spans="1:4" ht="56.25" x14ac:dyDescent="0.25">
      <c r="A7645" s="1" t="s">
        <v>6089</v>
      </c>
      <c r="B7645" s="17" t="s">
        <v>6090</v>
      </c>
      <c r="C7645" s="15" t="s">
        <v>3068</v>
      </c>
      <c r="D7645" s="15" t="s">
        <v>7865</v>
      </c>
    </row>
    <row r="7646" spans="1:4" ht="75" x14ac:dyDescent="0.25">
      <c r="A7646" s="1" t="s">
        <v>6097</v>
      </c>
      <c r="B7646" s="17" t="s">
        <v>6098</v>
      </c>
      <c r="C7646" s="15" t="s">
        <v>3068</v>
      </c>
      <c r="D7646" s="15" t="s">
        <v>7865</v>
      </c>
    </row>
    <row r="7647" spans="1:4" ht="75" x14ac:dyDescent="0.25">
      <c r="A7647" s="1" t="s">
        <v>16719</v>
      </c>
      <c r="B7647" s="17" t="s">
        <v>16720</v>
      </c>
      <c r="C7647" s="15" t="s">
        <v>3068</v>
      </c>
      <c r="D7647" s="15" t="s">
        <v>7865</v>
      </c>
    </row>
    <row r="7648" spans="1:4" ht="93.75" x14ac:dyDescent="0.25">
      <c r="A7648" s="1" t="s">
        <v>6103</v>
      </c>
      <c r="B7648" s="17" t="s">
        <v>11131</v>
      </c>
      <c r="C7648" s="15">
        <v>151</v>
      </c>
      <c r="D7648" s="15" t="s">
        <v>7866</v>
      </c>
    </row>
    <row r="7649" spans="1:4" ht="112.5" x14ac:dyDescent="0.25">
      <c r="A7649" s="1" t="s">
        <v>6111</v>
      </c>
      <c r="B7649" s="17" t="s">
        <v>6112</v>
      </c>
      <c r="C7649" s="15">
        <v>151</v>
      </c>
      <c r="D7649" s="15" t="s">
        <v>7866</v>
      </c>
    </row>
    <row r="7650" spans="1:4" ht="75" x14ac:dyDescent="0.25">
      <c r="A7650" s="1" t="s">
        <v>6117</v>
      </c>
      <c r="B7650" s="17" t="s">
        <v>22614</v>
      </c>
      <c r="C7650" s="15" t="s">
        <v>3068</v>
      </c>
      <c r="D7650" s="15" t="s">
        <v>7865</v>
      </c>
    </row>
    <row r="7651" spans="1:4" ht="75" x14ac:dyDescent="0.25">
      <c r="A7651" s="1" t="s">
        <v>22615</v>
      </c>
      <c r="B7651" s="17" t="s">
        <v>22616</v>
      </c>
      <c r="C7651" s="15">
        <v>151</v>
      </c>
      <c r="D7651" s="15" t="s">
        <v>7866</v>
      </c>
    </row>
    <row r="7652" spans="1:4" ht="150" x14ac:dyDescent="0.25">
      <c r="A7652" s="1" t="s">
        <v>22617</v>
      </c>
      <c r="B7652" s="17" t="s">
        <v>22618</v>
      </c>
      <c r="C7652" s="15" t="s">
        <v>3068</v>
      </c>
      <c r="D7652" s="15" t="s">
        <v>7865</v>
      </c>
    </row>
    <row r="7653" spans="1:4" ht="187.5" x14ac:dyDescent="0.25">
      <c r="A7653" s="1" t="s">
        <v>22619</v>
      </c>
      <c r="B7653" s="17" t="s">
        <v>22620</v>
      </c>
      <c r="C7653" s="15" t="s">
        <v>3068</v>
      </c>
      <c r="D7653" s="15" t="s">
        <v>7865</v>
      </c>
    </row>
    <row r="7654" spans="1:4" ht="93.75" x14ac:dyDescent="0.25">
      <c r="A7654" s="1" t="s">
        <v>22621</v>
      </c>
      <c r="B7654" s="17" t="s">
        <v>22622</v>
      </c>
      <c r="C7654" s="15" t="s">
        <v>3068</v>
      </c>
      <c r="D7654" s="15" t="s">
        <v>7865</v>
      </c>
    </row>
    <row r="7655" spans="1:4" ht="112.5" x14ac:dyDescent="0.25">
      <c r="A7655" s="1" t="s">
        <v>22623</v>
      </c>
      <c r="B7655" s="17" t="s">
        <v>22624</v>
      </c>
      <c r="C7655" s="15" t="s">
        <v>3068</v>
      </c>
      <c r="D7655" s="15" t="s">
        <v>7865</v>
      </c>
    </row>
    <row r="7656" spans="1:4" ht="150" x14ac:dyDescent="0.25">
      <c r="A7656" s="1" t="s">
        <v>22625</v>
      </c>
      <c r="B7656" s="17" t="s">
        <v>22626</v>
      </c>
      <c r="C7656" s="15" t="s">
        <v>3068</v>
      </c>
      <c r="D7656" s="15" t="s">
        <v>7865</v>
      </c>
    </row>
    <row r="7657" spans="1:4" ht="150" x14ac:dyDescent="0.25">
      <c r="A7657" s="1" t="s">
        <v>22627</v>
      </c>
      <c r="B7657" s="17" t="s">
        <v>22628</v>
      </c>
      <c r="C7657" s="15" t="s">
        <v>3068</v>
      </c>
      <c r="D7657" s="15" t="s">
        <v>7865</v>
      </c>
    </row>
    <row r="7658" spans="1:4" ht="93.75" x14ac:dyDescent="0.3">
      <c r="A7658" s="1" t="s">
        <v>22629</v>
      </c>
      <c r="B7658" s="23" t="s">
        <v>22630</v>
      </c>
      <c r="C7658" s="15" t="s">
        <v>3068</v>
      </c>
      <c r="D7658" s="15" t="s">
        <v>7865</v>
      </c>
    </row>
    <row r="7659" spans="1:4" ht="93.75" x14ac:dyDescent="0.25">
      <c r="A7659" s="1" t="s">
        <v>22631</v>
      </c>
      <c r="B7659" s="17" t="s">
        <v>22632</v>
      </c>
      <c r="C7659" s="15" t="s">
        <v>3068</v>
      </c>
      <c r="D7659" s="15" t="s">
        <v>7865</v>
      </c>
    </row>
    <row r="7660" spans="1:4" ht="75" x14ac:dyDescent="0.25">
      <c r="A7660" s="1" t="s">
        <v>22633</v>
      </c>
      <c r="B7660" s="17" t="s">
        <v>22634</v>
      </c>
      <c r="C7660" s="15" t="s">
        <v>3068</v>
      </c>
      <c r="D7660" s="15" t="s">
        <v>7865</v>
      </c>
    </row>
    <row r="7661" spans="1:4" ht="93.75" x14ac:dyDescent="0.25">
      <c r="A7661" s="1" t="s">
        <v>22635</v>
      </c>
      <c r="B7661" s="17" t="s">
        <v>22636</v>
      </c>
      <c r="C7661" s="15">
        <v>161</v>
      </c>
      <c r="D7661" s="15" t="s">
        <v>14091</v>
      </c>
    </row>
    <row r="7662" spans="1:4" ht="93.75" x14ac:dyDescent="0.25">
      <c r="A7662" s="1" t="s">
        <v>22637</v>
      </c>
      <c r="B7662" s="17" t="s">
        <v>22638</v>
      </c>
      <c r="C7662" s="15">
        <v>151</v>
      </c>
      <c r="D7662" s="15" t="s">
        <v>7866</v>
      </c>
    </row>
    <row r="7663" spans="1:4" ht="56.25" x14ac:dyDescent="0.25">
      <c r="A7663" s="1" t="s">
        <v>6124</v>
      </c>
      <c r="B7663" s="17" t="s">
        <v>8805</v>
      </c>
      <c r="C7663" s="15" t="s">
        <v>3068</v>
      </c>
      <c r="D7663" s="15" t="s">
        <v>7865</v>
      </c>
    </row>
    <row r="7664" spans="1:4" ht="112.5" x14ac:dyDescent="0.25">
      <c r="A7664" s="1" t="s">
        <v>22639</v>
      </c>
      <c r="B7664" s="17" t="s">
        <v>22640</v>
      </c>
      <c r="C7664" s="15">
        <v>151</v>
      </c>
      <c r="D7664" s="15" t="s">
        <v>7865</v>
      </c>
    </row>
    <row r="7665" spans="1:4" ht="37.5" x14ac:dyDescent="0.3">
      <c r="A7665" s="1" t="s">
        <v>19703</v>
      </c>
      <c r="B7665" s="18" t="s">
        <v>19704</v>
      </c>
      <c r="C7665" s="15" t="s">
        <v>3068</v>
      </c>
      <c r="D7665" s="15" t="s">
        <v>7865</v>
      </c>
    </row>
    <row r="7666" spans="1:4" ht="75" x14ac:dyDescent="0.25">
      <c r="A7666" s="1" t="s">
        <v>22641</v>
      </c>
      <c r="B7666" s="17" t="s">
        <v>22642</v>
      </c>
      <c r="C7666" s="15" t="s">
        <v>3068</v>
      </c>
      <c r="D7666" s="15" t="s">
        <v>7865</v>
      </c>
    </row>
    <row r="7667" spans="1:4" ht="75" x14ac:dyDescent="0.25">
      <c r="A7667" s="1" t="s">
        <v>22643</v>
      </c>
      <c r="B7667" s="17" t="s">
        <v>22644</v>
      </c>
      <c r="C7667" s="15" t="s">
        <v>3068</v>
      </c>
      <c r="D7667" s="15" t="s">
        <v>7865</v>
      </c>
    </row>
    <row r="7668" spans="1:4" ht="131.25" x14ac:dyDescent="0.25">
      <c r="A7668" s="1" t="s">
        <v>22645</v>
      </c>
      <c r="B7668" s="17" t="s">
        <v>22646</v>
      </c>
      <c r="C7668" s="15" t="s">
        <v>3068</v>
      </c>
      <c r="D7668" s="15" t="s">
        <v>7865</v>
      </c>
    </row>
    <row r="7669" spans="1:4" ht="56.25" x14ac:dyDescent="0.25">
      <c r="A7669" s="1" t="s">
        <v>8876</v>
      </c>
      <c r="B7669" s="17" t="s">
        <v>8974</v>
      </c>
      <c r="C7669" s="15">
        <v>151</v>
      </c>
      <c r="D7669" s="15" t="s">
        <v>7866</v>
      </c>
    </row>
    <row r="7670" spans="1:4" ht="56.25" x14ac:dyDescent="0.25">
      <c r="A7670" s="1" t="s">
        <v>14618</v>
      </c>
      <c r="B7670" s="17" t="s">
        <v>22647</v>
      </c>
      <c r="C7670" s="15" t="s">
        <v>3068</v>
      </c>
      <c r="D7670" s="15" t="s">
        <v>7865</v>
      </c>
    </row>
    <row r="7671" spans="1:4" ht="93.75" x14ac:dyDescent="0.25">
      <c r="A7671" s="1" t="s">
        <v>14619</v>
      </c>
      <c r="B7671" s="17" t="s">
        <v>19705</v>
      </c>
      <c r="C7671" s="15" t="s">
        <v>3068</v>
      </c>
      <c r="D7671" s="15" t="s">
        <v>7865</v>
      </c>
    </row>
    <row r="7672" spans="1:4" ht="93.75" x14ac:dyDescent="0.25">
      <c r="A7672" s="1" t="s">
        <v>8877</v>
      </c>
      <c r="B7672" s="17" t="s">
        <v>8975</v>
      </c>
      <c r="C7672" s="15">
        <v>151</v>
      </c>
      <c r="D7672" s="15" t="s">
        <v>7866</v>
      </c>
    </row>
    <row r="7673" spans="1:4" ht="56.25" x14ac:dyDescent="0.25">
      <c r="A7673" s="1" t="s">
        <v>12428</v>
      </c>
      <c r="B7673" s="17" t="s">
        <v>16721</v>
      </c>
      <c r="C7673" s="15" t="s">
        <v>3068</v>
      </c>
      <c r="D7673" s="15" t="s">
        <v>7865</v>
      </c>
    </row>
    <row r="7674" spans="1:4" ht="93.75" x14ac:dyDescent="0.25">
      <c r="A7674" s="1" t="s">
        <v>12429</v>
      </c>
      <c r="B7674" s="17" t="s">
        <v>22648</v>
      </c>
      <c r="C7674" s="15" t="s">
        <v>3068</v>
      </c>
      <c r="D7674" s="15" t="s">
        <v>7865</v>
      </c>
    </row>
    <row r="7675" spans="1:4" ht="56.25" x14ac:dyDescent="0.25">
      <c r="A7675" s="1" t="s">
        <v>12430</v>
      </c>
      <c r="B7675" s="17" t="s">
        <v>22649</v>
      </c>
      <c r="C7675" s="15" t="s">
        <v>3068</v>
      </c>
      <c r="D7675" s="15" t="s">
        <v>7865</v>
      </c>
    </row>
    <row r="7676" spans="1:4" ht="56.25" x14ac:dyDescent="0.25">
      <c r="A7676" s="1" t="s">
        <v>12431</v>
      </c>
      <c r="B7676" s="17" t="s">
        <v>22650</v>
      </c>
      <c r="C7676" s="15">
        <v>151</v>
      </c>
      <c r="D7676" s="15" t="s">
        <v>7866</v>
      </c>
    </row>
    <row r="7677" spans="1:4" ht="75" x14ac:dyDescent="0.25">
      <c r="A7677" s="1" t="s">
        <v>12432</v>
      </c>
      <c r="B7677" s="17" t="s">
        <v>12433</v>
      </c>
      <c r="C7677" s="15">
        <v>151</v>
      </c>
      <c r="D7677" s="15" t="s">
        <v>7866</v>
      </c>
    </row>
    <row r="7678" spans="1:4" ht="75" x14ac:dyDescent="0.25">
      <c r="A7678" s="1" t="s">
        <v>12434</v>
      </c>
      <c r="B7678" s="17" t="s">
        <v>12435</v>
      </c>
      <c r="C7678" s="15" t="s">
        <v>3068</v>
      </c>
      <c r="D7678" s="15" t="s">
        <v>7865</v>
      </c>
    </row>
    <row r="7679" spans="1:4" ht="187.5" x14ac:dyDescent="0.25">
      <c r="A7679" s="1" t="s">
        <v>19706</v>
      </c>
      <c r="B7679" s="17" t="s">
        <v>19707</v>
      </c>
      <c r="C7679" s="15" t="s">
        <v>3068</v>
      </c>
      <c r="D7679" s="15" t="s">
        <v>7865</v>
      </c>
    </row>
    <row r="7680" spans="1:4" ht="75" x14ac:dyDescent="0.25">
      <c r="A7680" s="1" t="s">
        <v>12436</v>
      </c>
      <c r="B7680" s="17" t="s">
        <v>12437</v>
      </c>
      <c r="C7680" s="15" t="s">
        <v>3068</v>
      </c>
      <c r="D7680" s="15" t="s">
        <v>7865</v>
      </c>
    </row>
    <row r="7681" spans="1:4" ht="131.25" x14ac:dyDescent="0.25">
      <c r="A7681" s="1" t="s">
        <v>12438</v>
      </c>
      <c r="B7681" s="17" t="s">
        <v>12439</v>
      </c>
      <c r="C7681" s="15" t="s">
        <v>3068</v>
      </c>
      <c r="D7681" s="15" t="s">
        <v>7865</v>
      </c>
    </row>
    <row r="7682" spans="1:4" ht="112.5" x14ac:dyDescent="0.25">
      <c r="A7682" s="1" t="s">
        <v>12440</v>
      </c>
      <c r="B7682" s="17" t="s">
        <v>12441</v>
      </c>
      <c r="C7682" s="15" t="s">
        <v>3068</v>
      </c>
      <c r="D7682" s="15" t="s">
        <v>7865</v>
      </c>
    </row>
    <row r="7683" spans="1:4" ht="75" x14ac:dyDescent="0.25">
      <c r="A7683" s="1" t="s">
        <v>12442</v>
      </c>
      <c r="B7683" s="17" t="s">
        <v>16722</v>
      </c>
      <c r="C7683" s="15" t="s">
        <v>3068</v>
      </c>
      <c r="D7683" s="15" t="s">
        <v>7865</v>
      </c>
    </row>
    <row r="7684" spans="1:4" ht="93.75" x14ac:dyDescent="0.25">
      <c r="A7684" s="1" t="s">
        <v>14620</v>
      </c>
      <c r="B7684" s="17" t="s">
        <v>14621</v>
      </c>
      <c r="C7684" s="15" t="s">
        <v>3068</v>
      </c>
      <c r="D7684" s="15" t="s">
        <v>7865</v>
      </c>
    </row>
    <row r="7685" spans="1:4" ht="112.5" x14ac:dyDescent="0.25">
      <c r="A7685" s="1" t="s">
        <v>14622</v>
      </c>
      <c r="B7685" s="17" t="s">
        <v>14623</v>
      </c>
      <c r="C7685" s="15" t="s">
        <v>3068</v>
      </c>
      <c r="D7685" s="15" t="s">
        <v>7865</v>
      </c>
    </row>
    <row r="7686" spans="1:4" ht="112.5" x14ac:dyDescent="0.25">
      <c r="A7686" s="1" t="s">
        <v>12443</v>
      </c>
      <c r="B7686" s="17" t="s">
        <v>19708</v>
      </c>
      <c r="C7686" s="15" t="s">
        <v>3068</v>
      </c>
      <c r="D7686" s="15" t="s">
        <v>7865</v>
      </c>
    </row>
    <row r="7687" spans="1:4" ht="75" x14ac:dyDescent="0.25">
      <c r="A7687" s="1" t="s">
        <v>12444</v>
      </c>
      <c r="B7687" s="17" t="s">
        <v>12445</v>
      </c>
      <c r="C7687" s="15" t="s">
        <v>3068</v>
      </c>
      <c r="D7687" s="15" t="s">
        <v>7865</v>
      </c>
    </row>
    <row r="7688" spans="1:4" ht="56.25" x14ac:dyDescent="0.25">
      <c r="A7688" s="1" t="s">
        <v>19709</v>
      </c>
      <c r="B7688" s="17" t="s">
        <v>19710</v>
      </c>
      <c r="C7688" s="15" t="s">
        <v>3068</v>
      </c>
      <c r="D7688" s="15" t="s">
        <v>7865</v>
      </c>
    </row>
    <row r="7689" spans="1:4" ht="93.75" x14ac:dyDescent="0.25">
      <c r="A7689" s="1" t="s">
        <v>19711</v>
      </c>
      <c r="B7689" s="17" t="s">
        <v>19712</v>
      </c>
      <c r="C7689" s="15" t="s">
        <v>3068</v>
      </c>
      <c r="D7689" s="15" t="s">
        <v>7865</v>
      </c>
    </row>
    <row r="7690" spans="1:4" ht="112.5" x14ac:dyDescent="0.25">
      <c r="A7690" s="1" t="s">
        <v>22651</v>
      </c>
      <c r="B7690" s="17" t="s">
        <v>22652</v>
      </c>
      <c r="C7690" s="15" t="s">
        <v>3068</v>
      </c>
      <c r="D7690" s="15" t="s">
        <v>7865</v>
      </c>
    </row>
    <row r="7691" spans="1:4" ht="75" x14ac:dyDescent="0.25">
      <c r="A7691" s="1" t="s">
        <v>12446</v>
      </c>
      <c r="B7691" s="17" t="s">
        <v>12447</v>
      </c>
      <c r="C7691" s="15">
        <v>151</v>
      </c>
      <c r="D7691" s="15" t="s">
        <v>7866</v>
      </c>
    </row>
    <row r="7692" spans="1:4" ht="37.5" x14ac:dyDescent="0.3">
      <c r="A7692" s="1" t="s">
        <v>12448</v>
      </c>
      <c r="B7692" s="18" t="s">
        <v>12449</v>
      </c>
      <c r="C7692" s="15">
        <v>151</v>
      </c>
      <c r="D7692" s="15" t="s">
        <v>7866</v>
      </c>
    </row>
    <row r="7693" spans="1:4" ht="75" x14ac:dyDescent="0.25">
      <c r="A7693" s="1" t="s">
        <v>12450</v>
      </c>
      <c r="B7693" s="17" t="s">
        <v>12451</v>
      </c>
      <c r="C7693" s="15">
        <v>151</v>
      </c>
      <c r="D7693" s="15" t="s">
        <v>7866</v>
      </c>
    </row>
    <row r="7694" spans="1:4" ht="112.5" x14ac:dyDescent="0.25">
      <c r="A7694" s="1" t="s">
        <v>12452</v>
      </c>
      <c r="B7694" s="17" t="s">
        <v>12453</v>
      </c>
      <c r="C7694" s="15" t="s">
        <v>3068</v>
      </c>
      <c r="D7694" s="15" t="s">
        <v>7865</v>
      </c>
    </row>
    <row r="7695" spans="1:4" ht="93.75" x14ac:dyDescent="0.25">
      <c r="A7695" s="1" t="s">
        <v>14624</v>
      </c>
      <c r="B7695" s="17" t="s">
        <v>14625</v>
      </c>
      <c r="C7695" s="15" t="s">
        <v>3068</v>
      </c>
      <c r="D7695" s="15" t="s">
        <v>7865</v>
      </c>
    </row>
    <row r="7696" spans="1:4" ht="75" x14ac:dyDescent="0.25">
      <c r="A7696" s="1" t="s">
        <v>12454</v>
      </c>
      <c r="B7696" s="17" t="s">
        <v>12455</v>
      </c>
      <c r="C7696" s="15" t="s">
        <v>3068</v>
      </c>
      <c r="D7696" s="15" t="s">
        <v>7865</v>
      </c>
    </row>
    <row r="7697" spans="1:4" ht="168.75" x14ac:dyDescent="0.25">
      <c r="A7697" s="1" t="s">
        <v>19713</v>
      </c>
      <c r="B7697" s="17" t="s">
        <v>19714</v>
      </c>
      <c r="C7697" s="15" t="s">
        <v>3068</v>
      </c>
      <c r="D7697" s="15" t="s">
        <v>7865</v>
      </c>
    </row>
    <row r="7698" spans="1:4" ht="168.75" x14ac:dyDescent="0.25">
      <c r="A7698" s="1" t="s">
        <v>19715</v>
      </c>
      <c r="B7698" s="17" t="s">
        <v>19716</v>
      </c>
      <c r="C7698" s="15" t="s">
        <v>3068</v>
      </c>
      <c r="D7698" s="15" t="s">
        <v>7865</v>
      </c>
    </row>
    <row r="7699" spans="1:4" ht="131.25" x14ac:dyDescent="0.25">
      <c r="A7699" s="1" t="s">
        <v>22653</v>
      </c>
      <c r="B7699" s="17" t="s">
        <v>22654</v>
      </c>
      <c r="C7699" s="15" t="s">
        <v>3068</v>
      </c>
      <c r="D7699" s="15" t="s">
        <v>7865</v>
      </c>
    </row>
    <row r="7700" spans="1:4" ht="150" x14ac:dyDescent="0.25">
      <c r="A7700" s="1" t="s">
        <v>22655</v>
      </c>
      <c r="B7700" s="17" t="s">
        <v>22656</v>
      </c>
      <c r="C7700" s="15">
        <v>151</v>
      </c>
      <c r="D7700" s="15" t="s">
        <v>7866</v>
      </c>
    </row>
    <row r="7701" spans="1:4" ht="93.75" x14ac:dyDescent="0.25">
      <c r="A7701" s="1" t="s">
        <v>22657</v>
      </c>
      <c r="B7701" s="17" t="s">
        <v>22658</v>
      </c>
      <c r="C7701" s="15" t="s">
        <v>3068</v>
      </c>
      <c r="D7701" s="15" t="s">
        <v>7865</v>
      </c>
    </row>
    <row r="7702" spans="1:4" ht="75" x14ac:dyDescent="0.25">
      <c r="A7702" s="1" t="s">
        <v>14626</v>
      </c>
      <c r="B7702" s="17" t="s">
        <v>22659</v>
      </c>
      <c r="C7702" s="15">
        <v>161</v>
      </c>
      <c r="D7702" s="15" t="s">
        <v>14091</v>
      </c>
    </row>
    <row r="7703" spans="1:4" ht="75" x14ac:dyDescent="0.25">
      <c r="A7703" s="1" t="s">
        <v>22660</v>
      </c>
      <c r="B7703" s="17" t="s">
        <v>5897</v>
      </c>
      <c r="C7703" s="15">
        <v>161</v>
      </c>
      <c r="D7703" s="15" t="s">
        <v>14091</v>
      </c>
    </row>
    <row r="7704" spans="1:4" ht="112.5" x14ac:dyDescent="0.25">
      <c r="A7704" s="1" t="s">
        <v>6140</v>
      </c>
      <c r="B7704" s="17" t="s">
        <v>22537</v>
      </c>
      <c r="C7704" s="15">
        <v>161</v>
      </c>
      <c r="D7704" s="15" t="s">
        <v>14091</v>
      </c>
    </row>
    <row r="7705" spans="1:4" ht="131.25" x14ac:dyDescent="0.25">
      <c r="A7705" s="1" t="s">
        <v>6146</v>
      </c>
      <c r="B7705" s="17" t="s">
        <v>22661</v>
      </c>
      <c r="C7705" s="15">
        <v>161</v>
      </c>
      <c r="D7705" s="15" t="s">
        <v>14091</v>
      </c>
    </row>
    <row r="7706" spans="1:4" ht="93.75" x14ac:dyDescent="0.25">
      <c r="A7706" s="1" t="s">
        <v>22662</v>
      </c>
      <c r="B7706" s="17" t="s">
        <v>22663</v>
      </c>
      <c r="C7706" s="15" t="s">
        <v>3068</v>
      </c>
      <c r="D7706" s="15" t="s">
        <v>7865</v>
      </c>
    </row>
    <row r="7707" spans="1:4" ht="112.5" x14ac:dyDescent="0.25">
      <c r="A7707" s="1" t="s">
        <v>6150</v>
      </c>
      <c r="B7707" s="17" t="s">
        <v>22664</v>
      </c>
      <c r="C7707" s="15">
        <v>161</v>
      </c>
      <c r="D7707" s="15" t="s">
        <v>14091</v>
      </c>
    </row>
    <row r="7708" spans="1:4" x14ac:dyDescent="0.3">
      <c r="A7708" s="1" t="s">
        <v>6154</v>
      </c>
      <c r="B7708" s="18" t="s">
        <v>11195</v>
      </c>
      <c r="C7708" s="15">
        <v>161</v>
      </c>
      <c r="D7708" s="15" t="s">
        <v>14091</v>
      </c>
    </row>
    <row r="7709" spans="1:4" ht="75" x14ac:dyDescent="0.25">
      <c r="A7709" s="1" t="s">
        <v>6160</v>
      </c>
      <c r="B7709" s="17" t="s">
        <v>22665</v>
      </c>
      <c r="C7709" s="15">
        <v>161</v>
      </c>
      <c r="D7709" s="15" t="s">
        <v>14091</v>
      </c>
    </row>
    <row r="7710" spans="1:4" ht="93.75" x14ac:dyDescent="0.25">
      <c r="A7710" s="1" t="s">
        <v>6166</v>
      </c>
      <c r="B7710" s="17" t="s">
        <v>22666</v>
      </c>
      <c r="C7710" s="15">
        <v>161</v>
      </c>
      <c r="D7710" s="15" t="s">
        <v>14091</v>
      </c>
    </row>
    <row r="7711" spans="1:4" ht="168.75" x14ac:dyDescent="0.25">
      <c r="A7711" s="1" t="s">
        <v>19717</v>
      </c>
      <c r="B7711" s="17" t="s">
        <v>19718</v>
      </c>
      <c r="C7711" s="15">
        <v>161</v>
      </c>
      <c r="D7711" s="15" t="s">
        <v>14091</v>
      </c>
    </row>
    <row r="7712" spans="1:4" ht="112.5" x14ac:dyDescent="0.25">
      <c r="A7712" s="1" t="s">
        <v>12456</v>
      </c>
      <c r="B7712" s="17" t="s">
        <v>12457</v>
      </c>
      <c r="C7712" s="15">
        <v>161</v>
      </c>
      <c r="D7712" s="15" t="s">
        <v>14091</v>
      </c>
    </row>
    <row r="7713" spans="1:4" x14ac:dyDescent="0.3">
      <c r="A7713" s="1" t="s">
        <v>12458</v>
      </c>
      <c r="B7713" s="18" t="s">
        <v>12459</v>
      </c>
      <c r="C7713" s="15">
        <v>161</v>
      </c>
      <c r="D7713" s="15" t="s">
        <v>14091</v>
      </c>
    </row>
    <row r="7714" spans="1:4" ht="93.75" x14ac:dyDescent="0.25">
      <c r="A7714" s="1" t="s">
        <v>10797</v>
      </c>
      <c r="B7714" s="17" t="s">
        <v>10798</v>
      </c>
      <c r="C7714" s="15">
        <v>161</v>
      </c>
      <c r="D7714" s="15" t="s">
        <v>14091</v>
      </c>
    </row>
    <row r="7715" spans="1:4" x14ac:dyDescent="0.3">
      <c r="A7715" s="1" t="s">
        <v>14627</v>
      </c>
      <c r="B7715" s="18" t="s">
        <v>22667</v>
      </c>
      <c r="C7715" s="15">
        <v>161</v>
      </c>
      <c r="D7715" s="15" t="s">
        <v>14091</v>
      </c>
    </row>
    <row r="7716" spans="1:4" ht="93.75" x14ac:dyDescent="0.25">
      <c r="A7716" s="1" t="s">
        <v>12460</v>
      </c>
      <c r="B7716" s="17" t="s">
        <v>12461</v>
      </c>
      <c r="C7716" s="15">
        <v>161</v>
      </c>
      <c r="D7716" s="15" t="s">
        <v>14091</v>
      </c>
    </row>
    <row r="7717" spans="1:4" ht="93.75" x14ac:dyDescent="0.25">
      <c r="A7717" s="1" t="s">
        <v>6170</v>
      </c>
      <c r="B7717" s="17" t="s">
        <v>22668</v>
      </c>
      <c r="C7717" s="15">
        <v>161</v>
      </c>
      <c r="D7717" s="15" t="s">
        <v>14091</v>
      </c>
    </row>
    <row r="7718" spans="1:4" ht="56.25" x14ac:dyDescent="0.25">
      <c r="A7718" s="1" t="s">
        <v>12462</v>
      </c>
      <c r="B7718" s="17" t="s">
        <v>12463</v>
      </c>
      <c r="C7718" s="15">
        <v>161</v>
      </c>
      <c r="D7718" s="15" t="s">
        <v>14091</v>
      </c>
    </row>
    <row r="7719" spans="1:4" x14ac:dyDescent="0.3">
      <c r="A7719" s="1" t="s">
        <v>6174</v>
      </c>
      <c r="B7719" s="18" t="s">
        <v>22669</v>
      </c>
      <c r="C7719" s="15">
        <v>161</v>
      </c>
      <c r="D7719" s="15" t="s">
        <v>14091</v>
      </c>
    </row>
    <row r="7720" spans="1:4" ht="93.75" x14ac:dyDescent="0.25">
      <c r="A7720" s="1" t="s">
        <v>22670</v>
      </c>
      <c r="B7720" s="17" t="s">
        <v>22671</v>
      </c>
      <c r="C7720" s="15">
        <v>161</v>
      </c>
      <c r="D7720" s="15" t="s">
        <v>14091</v>
      </c>
    </row>
    <row r="7721" spans="1:4" ht="93.75" x14ac:dyDescent="0.25">
      <c r="A7721" s="1" t="s">
        <v>6180</v>
      </c>
      <c r="B7721" s="17" t="s">
        <v>22672</v>
      </c>
      <c r="C7721" s="15">
        <v>161</v>
      </c>
      <c r="D7721" s="15" t="s">
        <v>14091</v>
      </c>
    </row>
    <row r="7722" spans="1:4" x14ac:dyDescent="0.3">
      <c r="A7722" s="1" t="s">
        <v>6186</v>
      </c>
      <c r="B7722" s="18" t="s">
        <v>6187</v>
      </c>
      <c r="C7722" s="15">
        <v>161</v>
      </c>
      <c r="D7722" s="15" t="s">
        <v>14091</v>
      </c>
    </row>
    <row r="7723" spans="1:4" ht="131.25" x14ac:dyDescent="0.25">
      <c r="A7723" s="1" t="s">
        <v>6194</v>
      </c>
      <c r="B7723" s="17" t="s">
        <v>6195</v>
      </c>
      <c r="C7723" s="15">
        <v>161</v>
      </c>
      <c r="D7723" s="15" t="s">
        <v>14091</v>
      </c>
    </row>
    <row r="7724" spans="1:4" ht="131.25" x14ac:dyDescent="0.25">
      <c r="A7724" s="1" t="s">
        <v>6199</v>
      </c>
      <c r="B7724" s="17" t="s">
        <v>8806</v>
      </c>
      <c r="C7724" s="15">
        <v>161</v>
      </c>
      <c r="D7724" s="15" t="s">
        <v>14091</v>
      </c>
    </row>
    <row r="7725" spans="1:4" ht="112.5" x14ac:dyDescent="0.25">
      <c r="A7725" s="1" t="s">
        <v>19719</v>
      </c>
      <c r="B7725" s="17" t="s">
        <v>22673</v>
      </c>
      <c r="C7725" s="15">
        <v>161</v>
      </c>
      <c r="D7725" s="15" t="s">
        <v>14091</v>
      </c>
    </row>
    <row r="7726" spans="1:4" ht="112.5" x14ac:dyDescent="0.25">
      <c r="A7726" s="1" t="s">
        <v>19720</v>
      </c>
      <c r="B7726" s="17" t="s">
        <v>22674</v>
      </c>
      <c r="C7726" s="15" t="s">
        <v>3068</v>
      </c>
      <c r="D7726" s="15" t="s">
        <v>7865</v>
      </c>
    </row>
    <row r="7727" spans="1:4" ht="93.75" x14ac:dyDescent="0.25">
      <c r="A7727" s="1" t="s">
        <v>8878</v>
      </c>
      <c r="B7727" s="17" t="s">
        <v>22675</v>
      </c>
      <c r="C7727" s="15">
        <v>161</v>
      </c>
      <c r="D7727" s="15" t="s">
        <v>14091</v>
      </c>
    </row>
    <row r="7728" spans="1:4" ht="56.25" x14ac:dyDescent="0.25">
      <c r="A7728" s="1" t="s">
        <v>14628</v>
      </c>
      <c r="B7728" s="17" t="s">
        <v>14629</v>
      </c>
      <c r="C7728" s="15">
        <v>151</v>
      </c>
      <c r="D7728" s="15" t="s">
        <v>7866</v>
      </c>
    </row>
    <row r="7729" spans="1:4" ht="75" x14ac:dyDescent="0.25">
      <c r="A7729" s="1" t="s">
        <v>22676</v>
      </c>
      <c r="B7729" s="17" t="s">
        <v>22677</v>
      </c>
      <c r="C7729" s="15" t="s">
        <v>3068</v>
      </c>
      <c r="D7729" s="15" t="s">
        <v>7865</v>
      </c>
    </row>
    <row r="7730" spans="1:4" ht="112.5" x14ac:dyDescent="0.25">
      <c r="A7730" s="1" t="s">
        <v>6207</v>
      </c>
      <c r="B7730" s="17" t="s">
        <v>6208</v>
      </c>
      <c r="C7730" s="15" t="s">
        <v>3068</v>
      </c>
      <c r="D7730" s="15" t="s">
        <v>7865</v>
      </c>
    </row>
    <row r="7731" spans="1:4" ht="56.25" x14ac:dyDescent="0.25">
      <c r="A7731" s="1" t="s">
        <v>22678</v>
      </c>
      <c r="B7731" s="17" t="s">
        <v>22679</v>
      </c>
      <c r="C7731" s="15" t="s">
        <v>3068</v>
      </c>
      <c r="D7731" s="15" t="s">
        <v>7865</v>
      </c>
    </row>
    <row r="7732" spans="1:4" ht="112.5" x14ac:dyDescent="0.25">
      <c r="A7732" s="1" t="s">
        <v>12464</v>
      </c>
      <c r="B7732" s="17" t="s">
        <v>12465</v>
      </c>
      <c r="C7732" s="15">
        <v>151</v>
      </c>
      <c r="D7732" s="15" t="s">
        <v>7866</v>
      </c>
    </row>
    <row r="7733" spans="1:4" ht="131.25" x14ac:dyDescent="0.25">
      <c r="A7733" s="1" t="s">
        <v>8879</v>
      </c>
      <c r="B7733" s="17" t="s">
        <v>8976</v>
      </c>
      <c r="C7733" s="15">
        <v>151</v>
      </c>
      <c r="D7733" s="15" t="s">
        <v>7866</v>
      </c>
    </row>
    <row r="7734" spans="1:4" ht="93.75" x14ac:dyDescent="0.25">
      <c r="A7734" s="1" t="s">
        <v>8880</v>
      </c>
      <c r="B7734" s="17" t="s">
        <v>19721</v>
      </c>
      <c r="C7734" s="15" t="s">
        <v>3068</v>
      </c>
      <c r="D7734" s="15" t="s">
        <v>7865</v>
      </c>
    </row>
    <row r="7735" spans="1:4" ht="93.75" x14ac:dyDescent="0.25">
      <c r="A7735" s="1" t="s">
        <v>8881</v>
      </c>
      <c r="B7735" s="17" t="s">
        <v>8977</v>
      </c>
      <c r="C7735" s="15">
        <v>151</v>
      </c>
      <c r="D7735" s="15" t="s">
        <v>7866</v>
      </c>
    </row>
    <row r="7736" spans="1:4" ht="56.25" x14ac:dyDescent="0.25">
      <c r="A7736" s="1" t="s">
        <v>6215</v>
      </c>
      <c r="B7736" s="17" t="s">
        <v>6216</v>
      </c>
      <c r="C7736" s="15" t="s">
        <v>3068</v>
      </c>
      <c r="D7736" s="15" t="s">
        <v>7865</v>
      </c>
    </row>
    <row r="7737" spans="1:4" ht="75" x14ac:dyDescent="0.25">
      <c r="A7737" s="1" t="s">
        <v>6221</v>
      </c>
      <c r="B7737" s="17" t="s">
        <v>11132</v>
      </c>
      <c r="C7737" s="15">
        <v>151</v>
      </c>
      <c r="D7737" s="15" t="s">
        <v>7866</v>
      </c>
    </row>
    <row r="7738" spans="1:4" ht="93.75" x14ac:dyDescent="0.25">
      <c r="A7738" s="1" t="s">
        <v>6227</v>
      </c>
      <c r="B7738" s="17" t="s">
        <v>6228</v>
      </c>
      <c r="C7738" s="15">
        <v>151</v>
      </c>
      <c r="D7738" s="15" t="s">
        <v>7866</v>
      </c>
    </row>
    <row r="7739" spans="1:4" ht="93.75" x14ac:dyDescent="0.25">
      <c r="A7739" s="1" t="s">
        <v>19722</v>
      </c>
      <c r="B7739" s="17" t="s">
        <v>19723</v>
      </c>
      <c r="C7739" s="15" t="s">
        <v>3068</v>
      </c>
      <c r="D7739" s="15" t="s">
        <v>7865</v>
      </c>
    </row>
    <row r="7740" spans="1:4" ht="93.75" x14ac:dyDescent="0.25">
      <c r="A7740" s="1" t="s">
        <v>19724</v>
      </c>
      <c r="B7740" s="17" t="s">
        <v>19725</v>
      </c>
      <c r="C7740" s="15" t="s">
        <v>3068</v>
      </c>
      <c r="D7740" s="15" t="s">
        <v>7865</v>
      </c>
    </row>
    <row r="7741" spans="1:4" ht="56.25" x14ac:dyDescent="0.25">
      <c r="A7741" s="1" t="s">
        <v>6235</v>
      </c>
      <c r="B7741" s="17" t="s">
        <v>6236</v>
      </c>
      <c r="C7741" s="15">
        <v>151</v>
      </c>
      <c r="D7741" s="15" t="s">
        <v>7866</v>
      </c>
    </row>
    <row r="7742" spans="1:4" ht="56.25" x14ac:dyDescent="0.25">
      <c r="A7742" s="1" t="s">
        <v>6243</v>
      </c>
      <c r="B7742" s="17" t="s">
        <v>6244</v>
      </c>
      <c r="C7742" s="15">
        <v>151</v>
      </c>
      <c r="D7742" s="15" t="s">
        <v>7866</v>
      </c>
    </row>
    <row r="7743" spans="1:4" ht="150" x14ac:dyDescent="0.25">
      <c r="A7743" s="1" t="s">
        <v>6251</v>
      </c>
      <c r="B7743" s="17" t="s">
        <v>15377</v>
      </c>
      <c r="C7743" s="15">
        <v>151</v>
      </c>
      <c r="D7743" s="15" t="s">
        <v>7866</v>
      </c>
    </row>
    <row r="7744" spans="1:4" ht="37.5" x14ac:dyDescent="0.3">
      <c r="A7744" s="1" t="s">
        <v>6255</v>
      </c>
      <c r="B7744" s="18" t="s">
        <v>14077</v>
      </c>
      <c r="C7744" s="15">
        <v>151</v>
      </c>
      <c r="D7744" s="15" t="s">
        <v>7866</v>
      </c>
    </row>
    <row r="7745" spans="1:4" ht="37.5" x14ac:dyDescent="0.3">
      <c r="A7745" s="1" t="s">
        <v>6259</v>
      </c>
      <c r="B7745" s="18" t="s">
        <v>15346</v>
      </c>
      <c r="C7745" s="15">
        <v>151</v>
      </c>
      <c r="D7745" s="15" t="s">
        <v>7866</v>
      </c>
    </row>
    <row r="7746" spans="1:4" ht="112.5" x14ac:dyDescent="0.25">
      <c r="A7746" s="1" t="s">
        <v>12466</v>
      </c>
      <c r="B7746" s="17" t="s">
        <v>12467</v>
      </c>
      <c r="C7746" s="15">
        <v>151</v>
      </c>
      <c r="D7746" s="15" t="s">
        <v>7866</v>
      </c>
    </row>
    <row r="7747" spans="1:4" ht="112.5" x14ac:dyDescent="0.25">
      <c r="A7747" s="1" t="s">
        <v>6267</v>
      </c>
      <c r="B7747" s="17" t="s">
        <v>6268</v>
      </c>
      <c r="C7747" s="15">
        <v>151</v>
      </c>
      <c r="D7747" s="15" t="s">
        <v>7866</v>
      </c>
    </row>
    <row r="7748" spans="1:4" ht="37.5" x14ac:dyDescent="0.3">
      <c r="A7748" s="1" t="s">
        <v>6277</v>
      </c>
      <c r="B7748" s="18" t="s">
        <v>15309</v>
      </c>
      <c r="C7748" s="15">
        <v>151</v>
      </c>
      <c r="D7748" s="15" t="s">
        <v>7866</v>
      </c>
    </row>
    <row r="7749" spans="1:4" ht="56.25" x14ac:dyDescent="0.25">
      <c r="A7749" s="1" t="s">
        <v>6283</v>
      </c>
      <c r="B7749" s="17" t="s">
        <v>6284</v>
      </c>
      <c r="C7749" s="15">
        <v>151</v>
      </c>
      <c r="D7749" s="15" t="s">
        <v>7866</v>
      </c>
    </row>
    <row r="7750" spans="1:4" ht="93.75" x14ac:dyDescent="0.25">
      <c r="A7750" s="1" t="s">
        <v>6289</v>
      </c>
      <c r="B7750" s="17" t="s">
        <v>19726</v>
      </c>
      <c r="C7750" s="15">
        <v>151</v>
      </c>
      <c r="D7750" s="15" t="s">
        <v>7866</v>
      </c>
    </row>
    <row r="7751" spans="1:4" ht="112.5" x14ac:dyDescent="0.25">
      <c r="A7751" s="1" t="s">
        <v>6293</v>
      </c>
      <c r="B7751" s="17" t="s">
        <v>14630</v>
      </c>
      <c r="C7751" s="15" t="s">
        <v>3068</v>
      </c>
      <c r="D7751" s="15" t="s">
        <v>7865</v>
      </c>
    </row>
    <row r="7752" spans="1:4" ht="150" x14ac:dyDescent="0.25">
      <c r="A7752" s="1" t="s">
        <v>8882</v>
      </c>
      <c r="B7752" s="17" t="s">
        <v>22680</v>
      </c>
      <c r="C7752" s="15">
        <v>151</v>
      </c>
      <c r="D7752" s="15" t="s">
        <v>7866</v>
      </c>
    </row>
    <row r="7753" spans="1:4" ht="93.75" x14ac:dyDescent="0.25">
      <c r="A7753" s="1" t="s">
        <v>8883</v>
      </c>
      <c r="B7753" s="17" t="s">
        <v>8978</v>
      </c>
      <c r="C7753" s="15">
        <v>151</v>
      </c>
      <c r="D7753" s="15" t="s">
        <v>7866</v>
      </c>
    </row>
    <row r="7754" spans="1:4" ht="75" x14ac:dyDescent="0.25">
      <c r="A7754" s="1" t="s">
        <v>12468</v>
      </c>
      <c r="B7754" s="17" t="s">
        <v>12469</v>
      </c>
      <c r="C7754" s="15">
        <v>151</v>
      </c>
      <c r="D7754" s="15" t="s">
        <v>7866</v>
      </c>
    </row>
    <row r="7755" spans="1:4" ht="93.75" x14ac:dyDescent="0.25">
      <c r="A7755" s="1" t="s">
        <v>8884</v>
      </c>
      <c r="B7755" s="17" t="s">
        <v>8979</v>
      </c>
      <c r="C7755" s="15">
        <v>151</v>
      </c>
      <c r="D7755" s="15" t="s">
        <v>7866</v>
      </c>
    </row>
    <row r="7756" spans="1:4" ht="93.75" x14ac:dyDescent="0.25">
      <c r="A7756" s="1" t="s">
        <v>6301</v>
      </c>
      <c r="B7756" s="17" t="s">
        <v>6302</v>
      </c>
      <c r="C7756" s="15">
        <v>151</v>
      </c>
      <c r="D7756" s="15" t="s">
        <v>7866</v>
      </c>
    </row>
    <row r="7757" spans="1:4" ht="93.75" x14ac:dyDescent="0.25">
      <c r="A7757" s="1" t="s">
        <v>6307</v>
      </c>
      <c r="B7757" s="17" t="s">
        <v>22681</v>
      </c>
      <c r="C7757" s="15" t="s">
        <v>3068</v>
      </c>
      <c r="D7757" s="15" t="s">
        <v>7865</v>
      </c>
    </row>
    <row r="7758" spans="1:4" ht="112.5" x14ac:dyDescent="0.25">
      <c r="A7758" s="1" t="s">
        <v>6311</v>
      </c>
      <c r="B7758" s="17" t="s">
        <v>22682</v>
      </c>
      <c r="C7758" s="15" t="s">
        <v>3068</v>
      </c>
      <c r="D7758" s="15" t="s">
        <v>7865</v>
      </c>
    </row>
    <row r="7759" spans="1:4" ht="75" x14ac:dyDescent="0.25">
      <c r="A7759" s="1" t="s">
        <v>6315</v>
      </c>
      <c r="B7759" s="17" t="s">
        <v>22683</v>
      </c>
      <c r="C7759" s="15" t="s">
        <v>3068</v>
      </c>
      <c r="D7759" s="15" t="s">
        <v>7865</v>
      </c>
    </row>
    <row r="7760" spans="1:4" ht="112.5" x14ac:dyDescent="0.25">
      <c r="A7760" s="1" t="s">
        <v>6319</v>
      </c>
      <c r="B7760" s="17" t="s">
        <v>22684</v>
      </c>
      <c r="C7760" s="15" t="s">
        <v>3068</v>
      </c>
      <c r="D7760" s="15" t="s">
        <v>7865</v>
      </c>
    </row>
    <row r="7761" spans="1:4" ht="150" x14ac:dyDescent="0.25">
      <c r="A7761" s="1" t="s">
        <v>6327</v>
      </c>
      <c r="B7761" s="17" t="s">
        <v>6328</v>
      </c>
      <c r="C7761" s="15">
        <v>151</v>
      </c>
      <c r="D7761" s="15" t="s">
        <v>7866</v>
      </c>
    </row>
    <row r="7762" spans="1:4" ht="75" x14ac:dyDescent="0.25">
      <c r="A7762" s="1" t="s">
        <v>6333</v>
      </c>
      <c r="B7762" s="17" t="s">
        <v>6334</v>
      </c>
      <c r="C7762" s="15">
        <v>151</v>
      </c>
      <c r="D7762" s="15" t="s">
        <v>7866</v>
      </c>
    </row>
    <row r="7763" spans="1:4" ht="75" x14ac:dyDescent="0.25">
      <c r="A7763" s="1" t="s">
        <v>22685</v>
      </c>
      <c r="B7763" s="17" t="s">
        <v>22686</v>
      </c>
      <c r="C7763" s="15">
        <v>151</v>
      </c>
      <c r="D7763" s="15" t="s">
        <v>7866</v>
      </c>
    </row>
    <row r="7764" spans="1:4" ht="93.75" x14ac:dyDescent="0.25">
      <c r="A7764" s="1" t="s">
        <v>8885</v>
      </c>
      <c r="B7764" s="17" t="s">
        <v>8980</v>
      </c>
      <c r="C7764" s="15">
        <v>151</v>
      </c>
      <c r="D7764" s="15" t="s">
        <v>7866</v>
      </c>
    </row>
    <row r="7765" spans="1:4" ht="56.25" x14ac:dyDescent="0.25">
      <c r="A7765" s="1" t="s">
        <v>14631</v>
      </c>
      <c r="B7765" s="17" t="s">
        <v>14632</v>
      </c>
      <c r="C7765" s="15">
        <v>151</v>
      </c>
      <c r="D7765" s="15" t="s">
        <v>7866</v>
      </c>
    </row>
    <row r="7766" spans="1:4" ht="150" x14ac:dyDescent="0.25">
      <c r="A7766" s="1" t="s">
        <v>6353</v>
      </c>
      <c r="B7766" s="17" t="s">
        <v>6354</v>
      </c>
      <c r="C7766" s="15">
        <v>151</v>
      </c>
      <c r="D7766" s="15" t="s">
        <v>7866</v>
      </c>
    </row>
    <row r="7767" spans="1:4" ht="131.25" x14ac:dyDescent="0.25">
      <c r="A7767" s="1" t="s">
        <v>12470</v>
      </c>
      <c r="B7767" s="17" t="s">
        <v>12471</v>
      </c>
      <c r="C7767" s="15" t="s">
        <v>3068</v>
      </c>
      <c r="D7767" s="15" t="s">
        <v>7865</v>
      </c>
    </row>
    <row r="7768" spans="1:4" ht="150" x14ac:dyDescent="0.25">
      <c r="A7768" s="1" t="s">
        <v>14633</v>
      </c>
      <c r="B7768" s="17" t="s">
        <v>14634</v>
      </c>
      <c r="C7768" s="15">
        <v>151</v>
      </c>
      <c r="D7768" s="15" t="s">
        <v>7866</v>
      </c>
    </row>
    <row r="7769" spans="1:4" ht="131.25" x14ac:dyDescent="0.25">
      <c r="A7769" s="1" t="s">
        <v>16723</v>
      </c>
      <c r="B7769" s="17" t="s">
        <v>16724</v>
      </c>
      <c r="C7769" s="15">
        <v>151</v>
      </c>
      <c r="D7769" s="15" t="s">
        <v>7866</v>
      </c>
    </row>
    <row r="7770" spans="1:4" ht="131.25" x14ac:dyDescent="0.25">
      <c r="A7770" s="1" t="s">
        <v>16725</v>
      </c>
      <c r="B7770" s="17" t="s">
        <v>16726</v>
      </c>
      <c r="C7770" s="15" t="s">
        <v>3068</v>
      </c>
      <c r="D7770" s="15" t="s">
        <v>7865</v>
      </c>
    </row>
    <row r="7771" spans="1:4" ht="131.25" x14ac:dyDescent="0.25">
      <c r="A7771" s="1" t="s">
        <v>16727</v>
      </c>
      <c r="B7771" s="17" t="s">
        <v>16728</v>
      </c>
      <c r="C7771" s="15" t="s">
        <v>3068</v>
      </c>
      <c r="D7771" s="15" t="s">
        <v>7865</v>
      </c>
    </row>
    <row r="7772" spans="1:4" ht="131.25" x14ac:dyDescent="0.25">
      <c r="A7772" s="1" t="s">
        <v>16729</v>
      </c>
      <c r="B7772" s="17" t="s">
        <v>16730</v>
      </c>
      <c r="C7772" s="15">
        <v>151</v>
      </c>
      <c r="D7772" s="15" t="s">
        <v>7866</v>
      </c>
    </row>
    <row r="7773" spans="1:4" ht="131.25" x14ac:dyDescent="0.25">
      <c r="A7773" s="1" t="s">
        <v>16731</v>
      </c>
      <c r="B7773" s="17" t="s">
        <v>16732</v>
      </c>
      <c r="C7773" s="15" t="s">
        <v>3068</v>
      </c>
      <c r="D7773" s="15" t="s">
        <v>7865</v>
      </c>
    </row>
    <row r="7774" spans="1:4" ht="93.75" x14ac:dyDescent="0.25">
      <c r="A7774" s="1" t="s">
        <v>16733</v>
      </c>
      <c r="B7774" s="17" t="s">
        <v>16734</v>
      </c>
      <c r="C7774" s="15" t="s">
        <v>3068</v>
      </c>
      <c r="D7774" s="15" t="s">
        <v>7865</v>
      </c>
    </row>
    <row r="7775" spans="1:4" ht="150" x14ac:dyDescent="0.25">
      <c r="A7775" s="1" t="s">
        <v>16735</v>
      </c>
      <c r="B7775" s="17" t="s">
        <v>16736</v>
      </c>
      <c r="C7775" s="15" t="s">
        <v>3068</v>
      </c>
      <c r="D7775" s="15" t="s">
        <v>7865</v>
      </c>
    </row>
    <row r="7776" spans="1:4" ht="150" x14ac:dyDescent="0.25">
      <c r="A7776" s="1" t="s">
        <v>16737</v>
      </c>
      <c r="B7776" s="17" t="s">
        <v>16738</v>
      </c>
      <c r="C7776" s="15" t="s">
        <v>3068</v>
      </c>
      <c r="D7776" s="15" t="s">
        <v>7865</v>
      </c>
    </row>
    <row r="7777" spans="1:4" ht="168.75" x14ac:dyDescent="0.25">
      <c r="A7777" s="1" t="s">
        <v>16739</v>
      </c>
      <c r="B7777" s="17" t="s">
        <v>16740</v>
      </c>
      <c r="C7777" s="15" t="s">
        <v>3068</v>
      </c>
      <c r="D7777" s="15" t="s">
        <v>7865</v>
      </c>
    </row>
    <row r="7778" spans="1:4" ht="187.5" x14ac:dyDescent="0.25">
      <c r="A7778" s="1" t="s">
        <v>19727</v>
      </c>
      <c r="B7778" s="17" t="s">
        <v>19728</v>
      </c>
      <c r="C7778" s="15">
        <v>151</v>
      </c>
      <c r="D7778" s="15" t="s">
        <v>7866</v>
      </c>
    </row>
    <row r="7779" spans="1:4" ht="225" x14ac:dyDescent="0.25">
      <c r="A7779" s="1" t="s">
        <v>19729</v>
      </c>
      <c r="B7779" s="17" t="s">
        <v>19730</v>
      </c>
      <c r="C7779" s="15" t="s">
        <v>3068</v>
      </c>
      <c r="D7779" s="15" t="s">
        <v>7865</v>
      </c>
    </row>
    <row r="7780" spans="1:4" ht="131.25" x14ac:dyDescent="0.25">
      <c r="A7780" s="1" t="s">
        <v>16741</v>
      </c>
      <c r="B7780" s="17" t="s">
        <v>16742</v>
      </c>
      <c r="C7780" s="15" t="s">
        <v>3068</v>
      </c>
      <c r="D7780" s="15" t="s">
        <v>7865</v>
      </c>
    </row>
    <row r="7781" spans="1:4" ht="206.25" x14ac:dyDescent="0.25">
      <c r="A7781" s="1" t="s">
        <v>19731</v>
      </c>
      <c r="B7781" s="17" t="s">
        <v>22687</v>
      </c>
      <c r="C7781" s="15">
        <v>151</v>
      </c>
      <c r="D7781" s="15" t="s">
        <v>7866</v>
      </c>
    </row>
    <row r="7782" spans="1:4" ht="37.5" x14ac:dyDescent="0.3">
      <c r="A7782" s="1" t="s">
        <v>14635</v>
      </c>
      <c r="B7782" s="18" t="s">
        <v>14636</v>
      </c>
      <c r="C7782" s="15" t="s">
        <v>3068</v>
      </c>
      <c r="D7782" s="15" t="s">
        <v>7865</v>
      </c>
    </row>
    <row r="7783" spans="1:4" ht="75" x14ac:dyDescent="0.25">
      <c r="A7783" s="1" t="s">
        <v>10799</v>
      </c>
      <c r="B7783" s="17" t="s">
        <v>10800</v>
      </c>
      <c r="C7783" s="15" t="s">
        <v>3068</v>
      </c>
      <c r="D7783" s="15" t="s">
        <v>7865</v>
      </c>
    </row>
    <row r="7784" spans="1:4" ht="187.5" x14ac:dyDescent="0.25">
      <c r="A7784" s="1" t="s">
        <v>16743</v>
      </c>
      <c r="B7784" s="17" t="s">
        <v>16744</v>
      </c>
      <c r="C7784" s="15">
        <v>151</v>
      </c>
      <c r="D7784" s="15" t="s">
        <v>7866</v>
      </c>
    </row>
    <row r="7785" spans="1:4" ht="206.25" x14ac:dyDescent="0.25">
      <c r="A7785" s="1" t="s">
        <v>16745</v>
      </c>
      <c r="B7785" s="17" t="s">
        <v>16746</v>
      </c>
      <c r="C7785" s="15" t="s">
        <v>3068</v>
      </c>
      <c r="D7785" s="15" t="s">
        <v>7865</v>
      </c>
    </row>
    <row r="7786" spans="1:4" ht="150" x14ac:dyDescent="0.25">
      <c r="A7786" s="1" t="s">
        <v>16747</v>
      </c>
      <c r="B7786" s="17" t="s">
        <v>16748</v>
      </c>
      <c r="C7786" s="15" t="s">
        <v>3068</v>
      </c>
      <c r="D7786" s="15" t="s">
        <v>7865</v>
      </c>
    </row>
    <row r="7787" spans="1:4" ht="131.25" x14ac:dyDescent="0.25">
      <c r="A7787" s="1" t="s">
        <v>6367</v>
      </c>
      <c r="B7787" s="17" t="s">
        <v>11133</v>
      </c>
      <c r="C7787" s="15" t="s">
        <v>3068</v>
      </c>
      <c r="D7787" s="15" t="s">
        <v>7865</v>
      </c>
    </row>
    <row r="7788" spans="1:4" ht="75" x14ac:dyDescent="0.25">
      <c r="A7788" s="1" t="s">
        <v>6373</v>
      </c>
      <c r="B7788" s="17" t="s">
        <v>22688</v>
      </c>
      <c r="C7788" s="15">
        <v>151</v>
      </c>
      <c r="D7788" s="15" t="s">
        <v>7866</v>
      </c>
    </row>
    <row r="7789" spans="1:4" ht="93.75" x14ac:dyDescent="0.25">
      <c r="A7789" s="1" t="s">
        <v>12472</v>
      </c>
      <c r="B7789" s="17" t="s">
        <v>6374</v>
      </c>
      <c r="C7789" s="15">
        <v>151</v>
      </c>
      <c r="D7789" s="15" t="s">
        <v>7866</v>
      </c>
    </row>
    <row r="7790" spans="1:4" ht="112.5" x14ac:dyDescent="0.25">
      <c r="A7790" s="1" t="s">
        <v>12473</v>
      </c>
      <c r="B7790" s="17" t="s">
        <v>12474</v>
      </c>
      <c r="C7790" s="15">
        <v>151</v>
      </c>
      <c r="D7790" s="15" t="s">
        <v>7866</v>
      </c>
    </row>
    <row r="7791" spans="1:4" ht="112.5" x14ac:dyDescent="0.25">
      <c r="A7791" s="1" t="s">
        <v>6383</v>
      </c>
      <c r="B7791" s="17" t="s">
        <v>6384</v>
      </c>
      <c r="C7791" s="15" t="s">
        <v>3068</v>
      </c>
      <c r="D7791" s="15" t="s">
        <v>7865</v>
      </c>
    </row>
    <row r="7792" spans="1:4" ht="75" x14ac:dyDescent="0.25">
      <c r="A7792" s="1" t="s">
        <v>6391</v>
      </c>
      <c r="B7792" s="17" t="s">
        <v>6392</v>
      </c>
      <c r="C7792" s="15" t="s">
        <v>3068</v>
      </c>
      <c r="D7792" s="15" t="s">
        <v>7865</v>
      </c>
    </row>
    <row r="7793" spans="1:4" ht="262.5" x14ac:dyDescent="0.25">
      <c r="A7793" s="1" t="s">
        <v>6399</v>
      </c>
      <c r="B7793" s="17" t="s">
        <v>22689</v>
      </c>
      <c r="C7793" s="15">
        <v>151</v>
      </c>
      <c r="D7793" s="15" t="s">
        <v>7866</v>
      </c>
    </row>
    <row r="7794" spans="1:4" ht="112.5" x14ac:dyDescent="0.25">
      <c r="A7794" s="1" t="s">
        <v>16749</v>
      </c>
      <c r="B7794" s="17" t="s">
        <v>16750</v>
      </c>
      <c r="C7794" s="15" t="s">
        <v>3068</v>
      </c>
      <c r="D7794" s="15" t="s">
        <v>7865</v>
      </c>
    </row>
    <row r="7795" spans="1:4" ht="168.75" x14ac:dyDescent="0.25">
      <c r="A7795" s="1" t="s">
        <v>6405</v>
      </c>
      <c r="B7795" s="17" t="s">
        <v>6406</v>
      </c>
      <c r="C7795" s="15" t="s">
        <v>3068</v>
      </c>
      <c r="D7795" s="15" t="s">
        <v>7865</v>
      </c>
    </row>
    <row r="7796" spans="1:4" ht="168.75" x14ac:dyDescent="0.25">
      <c r="A7796" s="1" t="s">
        <v>8886</v>
      </c>
      <c r="B7796" s="17" t="s">
        <v>16751</v>
      </c>
      <c r="C7796" s="15">
        <v>151</v>
      </c>
      <c r="D7796" s="15" t="s">
        <v>7866</v>
      </c>
    </row>
    <row r="7797" spans="1:4" ht="93.75" x14ac:dyDescent="0.25">
      <c r="A7797" s="1" t="s">
        <v>12475</v>
      </c>
      <c r="B7797" s="17" t="s">
        <v>12476</v>
      </c>
      <c r="C7797" s="15" t="s">
        <v>3068</v>
      </c>
      <c r="D7797" s="15" t="s">
        <v>7865</v>
      </c>
    </row>
    <row r="7798" spans="1:4" ht="206.25" x14ac:dyDescent="0.25">
      <c r="A7798" s="1" t="s">
        <v>22690</v>
      </c>
      <c r="B7798" s="17" t="s">
        <v>22691</v>
      </c>
      <c r="C7798" s="15">
        <v>151</v>
      </c>
      <c r="D7798" s="15" t="s">
        <v>7866</v>
      </c>
    </row>
    <row r="7799" spans="1:4" ht="93.75" x14ac:dyDescent="0.25">
      <c r="A7799" s="1" t="s">
        <v>8887</v>
      </c>
      <c r="B7799" s="17" t="s">
        <v>8981</v>
      </c>
      <c r="C7799" s="15" t="s">
        <v>3068</v>
      </c>
      <c r="D7799" s="15" t="s">
        <v>7865</v>
      </c>
    </row>
    <row r="7800" spans="1:4" ht="112.5" x14ac:dyDescent="0.25">
      <c r="A7800" s="1" t="s">
        <v>8888</v>
      </c>
      <c r="B7800" s="17" t="s">
        <v>8982</v>
      </c>
      <c r="C7800" s="15" t="s">
        <v>21199</v>
      </c>
      <c r="D7800" s="15" t="s">
        <v>21197</v>
      </c>
    </row>
    <row r="7801" spans="1:4" ht="37.5" x14ac:dyDescent="0.3">
      <c r="A7801" s="1" t="s">
        <v>8889</v>
      </c>
      <c r="B7801" s="18" t="s">
        <v>8983</v>
      </c>
      <c r="C7801" s="15">
        <v>151</v>
      </c>
      <c r="D7801" s="15" t="s">
        <v>7866</v>
      </c>
    </row>
    <row r="7802" spans="1:4" ht="93.75" x14ac:dyDescent="0.25">
      <c r="A7802" s="1" t="s">
        <v>16752</v>
      </c>
      <c r="B7802" s="17" t="s">
        <v>16753</v>
      </c>
      <c r="C7802" s="15" t="s">
        <v>3068</v>
      </c>
      <c r="D7802" s="15" t="s">
        <v>7865</v>
      </c>
    </row>
    <row r="7803" spans="1:4" ht="93.75" x14ac:dyDescent="0.25">
      <c r="A7803" s="1" t="s">
        <v>12477</v>
      </c>
      <c r="B7803" s="17" t="s">
        <v>12478</v>
      </c>
      <c r="C7803" s="15" t="s">
        <v>3068</v>
      </c>
      <c r="D7803" s="15" t="s">
        <v>7865</v>
      </c>
    </row>
    <row r="7804" spans="1:4" ht="206.25" x14ac:dyDescent="0.25">
      <c r="A7804" s="1" t="s">
        <v>12479</v>
      </c>
      <c r="B7804" s="17" t="s">
        <v>22692</v>
      </c>
      <c r="C7804" s="15">
        <v>151</v>
      </c>
      <c r="D7804" s="15" t="s">
        <v>7866</v>
      </c>
    </row>
    <row r="7805" spans="1:4" ht="112.5" x14ac:dyDescent="0.25">
      <c r="A7805" s="1" t="s">
        <v>10801</v>
      </c>
      <c r="B7805" s="17" t="s">
        <v>10802</v>
      </c>
      <c r="C7805" s="15">
        <v>151</v>
      </c>
      <c r="D7805" s="15" t="s">
        <v>7866</v>
      </c>
    </row>
    <row r="7806" spans="1:4" ht="112.5" x14ac:dyDescent="0.25">
      <c r="A7806" s="1" t="s">
        <v>8890</v>
      </c>
      <c r="B7806" s="17" t="s">
        <v>8984</v>
      </c>
      <c r="C7806" s="15">
        <v>151</v>
      </c>
      <c r="D7806" s="15" t="s">
        <v>7866</v>
      </c>
    </row>
    <row r="7807" spans="1:4" ht="168.75" x14ac:dyDescent="0.25">
      <c r="A7807" s="1" t="s">
        <v>19732</v>
      </c>
      <c r="B7807" s="17" t="s">
        <v>19733</v>
      </c>
      <c r="C7807" s="15">
        <v>151</v>
      </c>
      <c r="D7807" s="15" t="s">
        <v>7866</v>
      </c>
    </row>
    <row r="7808" spans="1:4" ht="56.25" x14ac:dyDescent="0.25">
      <c r="A7808" s="1" t="s">
        <v>6411</v>
      </c>
      <c r="B7808" s="17" t="s">
        <v>22693</v>
      </c>
      <c r="C7808" s="15" t="s">
        <v>3068</v>
      </c>
      <c r="D7808" s="15" t="s">
        <v>7865</v>
      </c>
    </row>
    <row r="7809" spans="1:4" ht="56.25" x14ac:dyDescent="0.25">
      <c r="A7809" s="1" t="s">
        <v>6416</v>
      </c>
      <c r="B7809" s="17" t="s">
        <v>8985</v>
      </c>
      <c r="C7809" s="15" t="s">
        <v>3068</v>
      </c>
      <c r="D7809" s="15" t="s">
        <v>7865</v>
      </c>
    </row>
    <row r="7810" spans="1:4" ht="112.5" x14ac:dyDescent="0.25">
      <c r="A7810" s="1" t="s">
        <v>14637</v>
      </c>
      <c r="B7810" s="17" t="s">
        <v>14638</v>
      </c>
      <c r="C7810" s="15">
        <v>151</v>
      </c>
      <c r="D7810" s="15" t="s">
        <v>7866</v>
      </c>
    </row>
    <row r="7811" spans="1:4" ht="168.75" x14ac:dyDescent="0.25">
      <c r="A7811" s="1" t="s">
        <v>16754</v>
      </c>
      <c r="B7811" s="17" t="s">
        <v>16755</v>
      </c>
      <c r="C7811" s="15" t="s">
        <v>3068</v>
      </c>
      <c r="D7811" s="15" t="s">
        <v>7865</v>
      </c>
    </row>
    <row r="7812" spans="1:4" ht="131.25" x14ac:dyDescent="0.25">
      <c r="A7812" s="1" t="s">
        <v>16756</v>
      </c>
      <c r="B7812" s="17" t="s">
        <v>16757</v>
      </c>
      <c r="C7812" s="15" t="s">
        <v>3068</v>
      </c>
      <c r="D7812" s="15" t="s">
        <v>7865</v>
      </c>
    </row>
    <row r="7813" spans="1:4" ht="93.75" x14ac:dyDescent="0.25">
      <c r="A7813" s="1" t="s">
        <v>6422</v>
      </c>
      <c r="B7813" s="17" t="s">
        <v>15378</v>
      </c>
      <c r="C7813" s="15" t="s">
        <v>3068</v>
      </c>
      <c r="D7813" s="15" t="s">
        <v>7865</v>
      </c>
    </row>
    <row r="7814" spans="1:4" ht="112.5" x14ac:dyDescent="0.25">
      <c r="A7814" s="1" t="s">
        <v>6428</v>
      </c>
      <c r="B7814" s="17" t="s">
        <v>6429</v>
      </c>
      <c r="C7814" s="15">
        <v>151</v>
      </c>
      <c r="D7814" s="15" t="s">
        <v>7866</v>
      </c>
    </row>
    <row r="7815" spans="1:4" ht="112.5" x14ac:dyDescent="0.25">
      <c r="A7815" s="1" t="s">
        <v>6434</v>
      </c>
      <c r="B7815" s="17" t="s">
        <v>14639</v>
      </c>
      <c r="C7815" s="15" t="s">
        <v>3068</v>
      </c>
      <c r="D7815" s="15" t="s">
        <v>7865</v>
      </c>
    </row>
    <row r="7816" spans="1:4" ht="93.75" x14ac:dyDescent="0.25">
      <c r="A7816" s="1" t="s">
        <v>6440</v>
      </c>
      <c r="B7816" s="17" t="s">
        <v>6441</v>
      </c>
      <c r="C7816" s="15">
        <v>151</v>
      </c>
      <c r="D7816" s="15" t="s">
        <v>7866</v>
      </c>
    </row>
    <row r="7817" spans="1:4" ht="150" x14ac:dyDescent="0.25">
      <c r="A7817" s="1" t="s">
        <v>16758</v>
      </c>
      <c r="B7817" s="17" t="s">
        <v>16759</v>
      </c>
      <c r="C7817" s="15" t="s">
        <v>3068</v>
      </c>
      <c r="D7817" s="15" t="s">
        <v>7865</v>
      </c>
    </row>
    <row r="7818" spans="1:4" ht="112.5" x14ac:dyDescent="0.25">
      <c r="A7818" s="1" t="s">
        <v>6446</v>
      </c>
      <c r="B7818" s="17" t="s">
        <v>8807</v>
      </c>
      <c r="C7818" s="15">
        <v>151</v>
      </c>
      <c r="D7818" s="15" t="s">
        <v>7866</v>
      </c>
    </row>
    <row r="7819" spans="1:4" ht="93.75" x14ac:dyDescent="0.25">
      <c r="A7819" s="1" t="s">
        <v>14640</v>
      </c>
      <c r="B7819" s="17" t="s">
        <v>14641</v>
      </c>
      <c r="C7819" s="15" t="s">
        <v>3068</v>
      </c>
      <c r="D7819" s="15" t="s">
        <v>7865</v>
      </c>
    </row>
    <row r="7820" spans="1:4" ht="168.75" x14ac:dyDescent="0.25">
      <c r="A7820" s="1" t="s">
        <v>16760</v>
      </c>
      <c r="B7820" s="17" t="s">
        <v>16761</v>
      </c>
      <c r="C7820" s="15" t="s">
        <v>3068</v>
      </c>
      <c r="D7820" s="15" t="s">
        <v>7865</v>
      </c>
    </row>
    <row r="7821" spans="1:4" ht="93.75" x14ac:dyDescent="0.25">
      <c r="A7821" s="1" t="s">
        <v>6454</v>
      </c>
      <c r="B7821" s="17" t="s">
        <v>6455</v>
      </c>
      <c r="C7821" s="15" t="s">
        <v>3068</v>
      </c>
      <c r="D7821" s="15" t="s">
        <v>7865</v>
      </c>
    </row>
    <row r="7822" spans="1:4" ht="112.5" x14ac:dyDescent="0.25">
      <c r="A7822" s="1" t="s">
        <v>6464</v>
      </c>
      <c r="B7822" s="17" t="s">
        <v>10803</v>
      </c>
      <c r="C7822" s="15">
        <v>151</v>
      </c>
      <c r="D7822" s="15" t="s">
        <v>7866</v>
      </c>
    </row>
    <row r="7823" spans="1:4" ht="131.25" x14ac:dyDescent="0.25">
      <c r="A7823" s="1" t="s">
        <v>12480</v>
      </c>
      <c r="B7823" s="17" t="s">
        <v>12481</v>
      </c>
      <c r="C7823" s="15" t="s">
        <v>3068</v>
      </c>
      <c r="D7823" s="15" t="s">
        <v>7865</v>
      </c>
    </row>
    <row r="7824" spans="1:4" ht="112.5" x14ac:dyDescent="0.25">
      <c r="A7824" s="1" t="s">
        <v>6471</v>
      </c>
      <c r="B7824" s="17" t="s">
        <v>6472</v>
      </c>
      <c r="C7824" s="15" t="s">
        <v>3068</v>
      </c>
      <c r="D7824" s="15" t="s">
        <v>7865</v>
      </c>
    </row>
    <row r="7825" spans="1:4" ht="131.25" x14ac:dyDescent="0.25">
      <c r="A7825" s="1" t="s">
        <v>16762</v>
      </c>
      <c r="B7825" s="17" t="s">
        <v>16763</v>
      </c>
      <c r="C7825" s="15">
        <v>151</v>
      </c>
      <c r="D7825" s="15" t="s">
        <v>7866</v>
      </c>
    </row>
    <row r="7826" spans="1:4" ht="56.25" x14ac:dyDescent="0.25">
      <c r="A7826" s="1" t="s">
        <v>14642</v>
      </c>
      <c r="B7826" s="17" t="s">
        <v>14643</v>
      </c>
      <c r="C7826" s="15" t="s">
        <v>3068</v>
      </c>
      <c r="D7826" s="15" t="s">
        <v>7865</v>
      </c>
    </row>
    <row r="7827" spans="1:4" ht="93.75" x14ac:dyDescent="0.25">
      <c r="A7827" s="1" t="s">
        <v>16764</v>
      </c>
      <c r="B7827" s="17" t="s">
        <v>16765</v>
      </c>
      <c r="C7827" s="15" t="s">
        <v>3068</v>
      </c>
      <c r="D7827" s="15" t="s">
        <v>7865</v>
      </c>
    </row>
    <row r="7828" spans="1:4" ht="75" x14ac:dyDescent="0.25">
      <c r="A7828" s="1" t="s">
        <v>16766</v>
      </c>
      <c r="B7828" s="17" t="s">
        <v>16767</v>
      </c>
      <c r="C7828" s="15" t="s">
        <v>3068</v>
      </c>
      <c r="D7828" s="15" t="s">
        <v>7865</v>
      </c>
    </row>
    <row r="7829" spans="1:4" ht="75" x14ac:dyDescent="0.25">
      <c r="A7829" s="1" t="s">
        <v>16768</v>
      </c>
      <c r="B7829" s="17" t="s">
        <v>16769</v>
      </c>
      <c r="C7829" s="15" t="s">
        <v>3068</v>
      </c>
      <c r="D7829" s="15" t="s">
        <v>7865</v>
      </c>
    </row>
    <row r="7830" spans="1:4" ht="75" x14ac:dyDescent="0.25">
      <c r="A7830" s="1" t="s">
        <v>22694</v>
      </c>
      <c r="B7830" s="17" t="s">
        <v>22695</v>
      </c>
      <c r="C7830" s="15" t="s">
        <v>3068</v>
      </c>
      <c r="D7830" s="15" t="s">
        <v>7865</v>
      </c>
    </row>
    <row r="7831" spans="1:4" ht="112.5" x14ac:dyDescent="0.25">
      <c r="A7831" s="1" t="s">
        <v>12482</v>
      </c>
      <c r="B7831" s="17" t="s">
        <v>14644</v>
      </c>
      <c r="C7831" s="15">
        <v>151</v>
      </c>
      <c r="D7831" s="15" t="s">
        <v>7866</v>
      </c>
    </row>
    <row r="7832" spans="1:4" ht="93.75" x14ac:dyDescent="0.25">
      <c r="A7832" s="1" t="s">
        <v>6479</v>
      </c>
      <c r="B7832" s="17" t="s">
        <v>6480</v>
      </c>
      <c r="C7832" s="15" t="s">
        <v>3068</v>
      </c>
      <c r="D7832" s="15" t="s">
        <v>21198</v>
      </c>
    </row>
    <row r="7833" spans="1:4" ht="93.75" x14ac:dyDescent="0.25">
      <c r="A7833" s="1" t="s">
        <v>6487</v>
      </c>
      <c r="B7833" s="17" t="s">
        <v>6488</v>
      </c>
      <c r="C7833" s="15">
        <v>151</v>
      </c>
      <c r="D7833" s="15" t="s">
        <v>7866</v>
      </c>
    </row>
    <row r="7834" spans="1:4" ht="187.5" x14ac:dyDescent="0.25">
      <c r="A7834" s="1" t="s">
        <v>19734</v>
      </c>
      <c r="B7834" s="17" t="s">
        <v>19735</v>
      </c>
      <c r="C7834" s="15">
        <v>151</v>
      </c>
      <c r="D7834" s="15" t="s">
        <v>7866</v>
      </c>
    </row>
    <row r="7835" spans="1:4" ht="150" x14ac:dyDescent="0.25">
      <c r="A7835" s="1" t="s">
        <v>19736</v>
      </c>
      <c r="B7835" s="17" t="s">
        <v>19737</v>
      </c>
      <c r="C7835" s="15">
        <v>151</v>
      </c>
      <c r="D7835" s="15" t="s">
        <v>7866</v>
      </c>
    </row>
    <row r="7836" spans="1:4" ht="150" x14ac:dyDescent="0.25">
      <c r="A7836" s="1" t="s">
        <v>19738</v>
      </c>
      <c r="B7836" s="17" t="s">
        <v>19739</v>
      </c>
      <c r="C7836" s="15">
        <v>151</v>
      </c>
      <c r="D7836" s="15" t="s">
        <v>7866</v>
      </c>
    </row>
    <row r="7837" spans="1:4" ht="131.25" x14ac:dyDescent="0.25">
      <c r="A7837" s="1" t="s">
        <v>16770</v>
      </c>
      <c r="B7837" s="17" t="s">
        <v>16771</v>
      </c>
      <c r="C7837" s="15" t="s">
        <v>3068</v>
      </c>
      <c r="D7837" s="15" t="s">
        <v>7865</v>
      </c>
    </row>
    <row r="7838" spans="1:4" ht="112.5" x14ac:dyDescent="0.25">
      <c r="A7838" s="1" t="s">
        <v>12483</v>
      </c>
      <c r="B7838" s="17" t="s">
        <v>12484</v>
      </c>
      <c r="C7838" s="15" t="s">
        <v>3068</v>
      </c>
      <c r="D7838" s="15" t="s">
        <v>7865</v>
      </c>
    </row>
    <row r="7839" spans="1:4" ht="112.5" x14ac:dyDescent="0.25">
      <c r="A7839" s="1" t="s">
        <v>12485</v>
      </c>
      <c r="B7839" s="17" t="s">
        <v>12486</v>
      </c>
      <c r="C7839" s="15" t="s">
        <v>3068</v>
      </c>
      <c r="D7839" s="15" t="s">
        <v>7865</v>
      </c>
    </row>
    <row r="7840" spans="1:4" ht="93.75" x14ac:dyDescent="0.25">
      <c r="A7840" s="1" t="s">
        <v>12487</v>
      </c>
      <c r="B7840" s="17" t="s">
        <v>12488</v>
      </c>
      <c r="C7840" s="15" t="s">
        <v>3068</v>
      </c>
      <c r="D7840" s="15" t="s">
        <v>7865</v>
      </c>
    </row>
    <row r="7841" spans="1:4" ht="187.5" x14ac:dyDescent="0.25">
      <c r="A7841" s="1" t="s">
        <v>12489</v>
      </c>
      <c r="B7841" s="17" t="s">
        <v>19740</v>
      </c>
      <c r="C7841" s="15">
        <v>151</v>
      </c>
      <c r="D7841" s="15" t="s">
        <v>7866</v>
      </c>
    </row>
    <row r="7842" spans="1:4" ht="168.75" x14ac:dyDescent="0.25">
      <c r="A7842" s="1" t="s">
        <v>16772</v>
      </c>
      <c r="B7842" s="17" t="s">
        <v>16773</v>
      </c>
      <c r="C7842" s="15" t="s">
        <v>3068</v>
      </c>
      <c r="D7842" s="15" t="s">
        <v>7865</v>
      </c>
    </row>
    <row r="7843" spans="1:4" ht="131.25" x14ac:dyDescent="0.25">
      <c r="A7843" s="1" t="s">
        <v>16774</v>
      </c>
      <c r="B7843" s="17" t="s">
        <v>16775</v>
      </c>
      <c r="C7843" s="15">
        <v>151</v>
      </c>
      <c r="D7843" s="15" t="s">
        <v>7866</v>
      </c>
    </row>
    <row r="7844" spans="1:4" ht="262.5" x14ac:dyDescent="0.25">
      <c r="A7844" s="1" t="s">
        <v>22696</v>
      </c>
      <c r="B7844" s="17" t="s">
        <v>22697</v>
      </c>
      <c r="C7844" s="15">
        <v>151</v>
      </c>
      <c r="D7844" s="15" t="s">
        <v>7866</v>
      </c>
    </row>
    <row r="7845" spans="1:4" ht="150" x14ac:dyDescent="0.25">
      <c r="A7845" s="1" t="s">
        <v>16776</v>
      </c>
      <c r="B7845" s="17" t="s">
        <v>16777</v>
      </c>
      <c r="C7845" s="15" t="s">
        <v>3068</v>
      </c>
      <c r="D7845" s="15" t="s">
        <v>7865</v>
      </c>
    </row>
    <row r="7846" spans="1:4" ht="150" x14ac:dyDescent="0.25">
      <c r="A7846" s="1" t="s">
        <v>16778</v>
      </c>
      <c r="B7846" s="17" t="s">
        <v>16779</v>
      </c>
      <c r="C7846" s="15" t="s">
        <v>3068</v>
      </c>
      <c r="D7846" s="15" t="s">
        <v>7865</v>
      </c>
    </row>
    <row r="7847" spans="1:4" ht="75" x14ac:dyDescent="0.25">
      <c r="A7847" s="1" t="s">
        <v>6503</v>
      </c>
      <c r="B7847" s="17" t="s">
        <v>6504</v>
      </c>
      <c r="C7847" s="15" t="s">
        <v>3068</v>
      </c>
      <c r="D7847" s="15" t="s">
        <v>7865</v>
      </c>
    </row>
    <row r="7848" spans="1:4" ht="75" x14ac:dyDescent="0.25">
      <c r="A7848" s="1" t="s">
        <v>6515</v>
      </c>
      <c r="B7848" s="17" t="s">
        <v>6516</v>
      </c>
      <c r="C7848" s="15">
        <v>151</v>
      </c>
      <c r="D7848" s="15" t="s">
        <v>7866</v>
      </c>
    </row>
    <row r="7849" spans="1:4" ht="75" x14ac:dyDescent="0.25">
      <c r="A7849" s="1" t="s">
        <v>6525</v>
      </c>
      <c r="B7849" s="17" t="s">
        <v>6526</v>
      </c>
      <c r="C7849" s="15">
        <v>151</v>
      </c>
      <c r="D7849" s="15" t="s">
        <v>7866</v>
      </c>
    </row>
    <row r="7850" spans="1:4" ht="56.25" x14ac:dyDescent="0.25">
      <c r="A7850" s="1" t="s">
        <v>14645</v>
      </c>
      <c r="B7850" s="17" t="s">
        <v>14646</v>
      </c>
      <c r="C7850" s="15">
        <v>151</v>
      </c>
      <c r="D7850" s="15" t="s">
        <v>7866</v>
      </c>
    </row>
    <row r="7851" spans="1:4" ht="75" x14ac:dyDescent="0.25">
      <c r="A7851" s="1" t="s">
        <v>5770</v>
      </c>
      <c r="B7851" s="17" t="s">
        <v>14020</v>
      </c>
      <c r="C7851" s="15" t="s">
        <v>17715</v>
      </c>
      <c r="D7851" s="15" t="s">
        <v>17690</v>
      </c>
    </row>
    <row r="7852" spans="1:4" ht="75" x14ac:dyDescent="0.25">
      <c r="A7852" s="1" t="s">
        <v>12490</v>
      </c>
      <c r="B7852" s="17" t="s">
        <v>12491</v>
      </c>
      <c r="C7852" s="15" t="s">
        <v>17713</v>
      </c>
      <c r="D7852" s="15" t="s">
        <v>17690</v>
      </c>
    </row>
    <row r="7853" spans="1:4" ht="56.25" x14ac:dyDescent="0.25">
      <c r="A7853" s="1" t="s">
        <v>12492</v>
      </c>
      <c r="B7853" s="17" t="s">
        <v>12493</v>
      </c>
      <c r="C7853" s="15" t="s">
        <v>7817</v>
      </c>
      <c r="D7853" s="15" t="s">
        <v>17689</v>
      </c>
    </row>
    <row r="7854" spans="1:4" ht="56.25" x14ac:dyDescent="0.25">
      <c r="A7854" s="1" t="s">
        <v>12494</v>
      </c>
      <c r="B7854" s="17" t="s">
        <v>12495</v>
      </c>
      <c r="C7854" s="15" t="s">
        <v>7817</v>
      </c>
      <c r="D7854" s="15" t="s">
        <v>17689</v>
      </c>
    </row>
    <row r="7855" spans="1:4" ht="56.25" x14ac:dyDescent="0.25">
      <c r="A7855" s="1" t="s">
        <v>12496</v>
      </c>
      <c r="B7855" s="17" t="s">
        <v>14647</v>
      </c>
      <c r="C7855" s="15" t="s">
        <v>17692</v>
      </c>
      <c r="D7855" s="15" t="s">
        <v>7855</v>
      </c>
    </row>
    <row r="7856" spans="1:4" ht="131.25" x14ac:dyDescent="0.25">
      <c r="A7856" s="1" t="s">
        <v>19741</v>
      </c>
      <c r="B7856" s="17" t="s">
        <v>19742</v>
      </c>
      <c r="C7856" s="15" t="s">
        <v>3068</v>
      </c>
      <c r="D7856" s="15" t="s">
        <v>7865</v>
      </c>
    </row>
    <row r="7857" spans="1:4" ht="93.75" x14ac:dyDescent="0.25">
      <c r="A7857" s="1" t="s">
        <v>6396</v>
      </c>
      <c r="B7857" s="17" t="s">
        <v>14021</v>
      </c>
      <c r="C7857" s="15">
        <v>151</v>
      </c>
      <c r="D7857" s="15" t="s">
        <v>7866</v>
      </c>
    </row>
    <row r="7858" spans="1:4" ht="112.5" x14ac:dyDescent="0.25">
      <c r="A7858" s="1" t="s">
        <v>8891</v>
      </c>
      <c r="B7858" s="17" t="s">
        <v>14022</v>
      </c>
      <c r="C7858" s="15">
        <v>151</v>
      </c>
      <c r="D7858" s="15" t="s">
        <v>7866</v>
      </c>
    </row>
    <row r="7859" spans="1:4" ht="93.75" x14ac:dyDescent="0.25">
      <c r="A7859" s="1" t="s">
        <v>22698</v>
      </c>
      <c r="B7859" s="17" t="s">
        <v>22699</v>
      </c>
      <c r="C7859" s="15">
        <v>151</v>
      </c>
      <c r="D7859" s="15" t="s">
        <v>7866</v>
      </c>
    </row>
    <row r="7860" spans="1:4" ht="75" x14ac:dyDescent="0.25">
      <c r="A7860" s="1" t="s">
        <v>6528</v>
      </c>
      <c r="B7860" s="17" t="s">
        <v>14023</v>
      </c>
      <c r="C7860" s="15">
        <v>151</v>
      </c>
      <c r="D7860" s="15" t="s">
        <v>7866</v>
      </c>
    </row>
    <row r="7861" spans="1:4" ht="112.5" x14ac:dyDescent="0.25">
      <c r="A7861" s="1" t="s">
        <v>5771</v>
      </c>
      <c r="B7861" s="17" t="s">
        <v>5772</v>
      </c>
      <c r="C7861" s="15" t="s">
        <v>17715</v>
      </c>
      <c r="D7861" s="15" t="s">
        <v>17691</v>
      </c>
    </row>
    <row r="7862" spans="1:4" ht="93.75" x14ac:dyDescent="0.25">
      <c r="A7862" s="1" t="s">
        <v>8892</v>
      </c>
      <c r="B7862" s="17" t="s">
        <v>8986</v>
      </c>
      <c r="C7862" s="15" t="s">
        <v>17713</v>
      </c>
      <c r="D7862" s="15" t="s">
        <v>2957</v>
      </c>
    </row>
    <row r="7863" spans="1:4" ht="93.75" x14ac:dyDescent="0.25">
      <c r="A7863" s="1" t="s">
        <v>19743</v>
      </c>
      <c r="B7863" s="17" t="s">
        <v>19744</v>
      </c>
      <c r="C7863" s="15" t="s">
        <v>3068</v>
      </c>
      <c r="D7863" s="15" t="s">
        <v>7865</v>
      </c>
    </row>
    <row r="7864" spans="1:4" ht="112.5" x14ac:dyDescent="0.25">
      <c r="A7864" s="1" t="s">
        <v>19745</v>
      </c>
      <c r="B7864" s="17" t="s">
        <v>19746</v>
      </c>
      <c r="C7864" s="15" t="s">
        <v>3068</v>
      </c>
      <c r="D7864" s="15" t="s">
        <v>7865</v>
      </c>
    </row>
    <row r="7865" spans="1:4" ht="225" x14ac:dyDescent="0.25">
      <c r="A7865" s="1" t="s">
        <v>14648</v>
      </c>
      <c r="B7865" s="17" t="s">
        <v>15347</v>
      </c>
      <c r="C7865" s="15">
        <v>151</v>
      </c>
      <c r="D7865" s="15" t="s">
        <v>7866</v>
      </c>
    </row>
    <row r="7866" spans="1:4" ht="206.25" x14ac:dyDescent="0.25">
      <c r="A7866" s="1" t="s">
        <v>16780</v>
      </c>
      <c r="B7866" s="17" t="s">
        <v>16781</v>
      </c>
      <c r="C7866" s="15">
        <v>151</v>
      </c>
      <c r="D7866" s="15" t="s">
        <v>7866</v>
      </c>
    </row>
    <row r="7867" spans="1:4" ht="112.5" x14ac:dyDescent="0.25">
      <c r="A7867" s="1" t="s">
        <v>10804</v>
      </c>
      <c r="B7867" s="17" t="s">
        <v>6346</v>
      </c>
      <c r="C7867" s="15">
        <v>151</v>
      </c>
      <c r="D7867" s="15" t="s">
        <v>7866</v>
      </c>
    </row>
    <row r="7868" spans="1:4" ht="168.75" x14ac:dyDescent="0.25">
      <c r="A7868" s="1" t="s">
        <v>19747</v>
      </c>
      <c r="B7868" s="17" t="s">
        <v>19748</v>
      </c>
      <c r="C7868" s="15" t="s">
        <v>3068</v>
      </c>
      <c r="D7868" s="15" t="s">
        <v>7865</v>
      </c>
    </row>
    <row r="7869" spans="1:4" ht="112.5" x14ac:dyDescent="0.25">
      <c r="A7869" s="1" t="s">
        <v>11026</v>
      </c>
      <c r="B7869" s="17" t="s">
        <v>6494</v>
      </c>
      <c r="C7869" s="15">
        <v>151</v>
      </c>
      <c r="D7869" s="15" t="s">
        <v>7866</v>
      </c>
    </row>
    <row r="7870" spans="1:4" ht="225" x14ac:dyDescent="0.25">
      <c r="A7870" s="1" t="s">
        <v>16782</v>
      </c>
      <c r="B7870" s="17" t="s">
        <v>16783</v>
      </c>
      <c r="C7870" s="15" t="s">
        <v>3068</v>
      </c>
      <c r="D7870" s="15" t="s">
        <v>7865</v>
      </c>
    </row>
    <row r="7871" spans="1:4" ht="75" x14ac:dyDescent="0.25">
      <c r="A7871" s="1" t="s">
        <v>11027</v>
      </c>
      <c r="B7871" s="17" t="s">
        <v>6495</v>
      </c>
      <c r="C7871" s="15">
        <v>151</v>
      </c>
      <c r="D7871" s="15" t="s">
        <v>7866</v>
      </c>
    </row>
    <row r="7872" spans="1:4" ht="206.25" x14ac:dyDescent="0.25">
      <c r="A7872" s="1" t="s">
        <v>16784</v>
      </c>
      <c r="B7872" s="17" t="s">
        <v>16785</v>
      </c>
      <c r="C7872" s="15">
        <v>151</v>
      </c>
      <c r="D7872" s="15" t="s">
        <v>7866</v>
      </c>
    </row>
    <row r="7873" spans="1:4" ht="225" x14ac:dyDescent="0.25">
      <c r="A7873" s="1" t="s">
        <v>19749</v>
      </c>
      <c r="B7873" s="17" t="s">
        <v>19750</v>
      </c>
      <c r="C7873" s="15">
        <v>151</v>
      </c>
      <c r="D7873" s="15" t="s">
        <v>7866</v>
      </c>
    </row>
    <row r="7874" spans="1:4" ht="93.75" x14ac:dyDescent="0.25">
      <c r="A7874" s="1" t="s">
        <v>8893</v>
      </c>
      <c r="B7874" s="17" t="s">
        <v>14649</v>
      </c>
      <c r="C7874" s="15">
        <v>151</v>
      </c>
      <c r="D7874" s="15" t="s">
        <v>7866</v>
      </c>
    </row>
    <row r="7875" spans="1:4" ht="150" x14ac:dyDescent="0.25">
      <c r="A7875" s="1" t="s">
        <v>8894</v>
      </c>
      <c r="B7875" s="17" t="s">
        <v>8987</v>
      </c>
      <c r="C7875" s="15">
        <v>151</v>
      </c>
      <c r="D7875" s="15" t="s">
        <v>7866</v>
      </c>
    </row>
    <row r="7876" spans="1:4" ht="75" x14ac:dyDescent="0.25">
      <c r="A7876" s="1" t="s">
        <v>6527</v>
      </c>
      <c r="B7876" s="17" t="s">
        <v>10977</v>
      </c>
      <c r="C7876" s="15">
        <v>151</v>
      </c>
      <c r="D7876" s="15" t="s">
        <v>7866</v>
      </c>
    </row>
    <row r="7877" spans="1:4" ht="75" x14ac:dyDescent="0.25">
      <c r="A7877" s="1" t="s">
        <v>5773</v>
      </c>
      <c r="B7877" s="17" t="s">
        <v>5774</v>
      </c>
      <c r="C7877" s="15" t="s">
        <v>17715</v>
      </c>
      <c r="D7877" s="15" t="s">
        <v>17690</v>
      </c>
    </row>
    <row r="7878" spans="1:4" ht="93.75" x14ac:dyDescent="0.25">
      <c r="A7878" s="1" t="s">
        <v>19751</v>
      </c>
      <c r="B7878" s="17" t="s">
        <v>19752</v>
      </c>
      <c r="C7878" s="15" t="s">
        <v>17713</v>
      </c>
      <c r="D7878" s="15" t="s">
        <v>2957</v>
      </c>
    </row>
    <row r="7879" spans="1:4" ht="75" x14ac:dyDescent="0.25">
      <c r="A7879" s="1" t="s">
        <v>11028</v>
      </c>
      <c r="B7879" s="17" t="s">
        <v>6496</v>
      </c>
      <c r="C7879" s="15">
        <v>151</v>
      </c>
      <c r="D7879" s="15" t="s">
        <v>7866</v>
      </c>
    </row>
    <row r="7880" spans="1:4" ht="75" x14ac:dyDescent="0.25">
      <c r="A7880" s="1" t="s">
        <v>6534</v>
      </c>
      <c r="B7880" s="17" t="s">
        <v>5774</v>
      </c>
      <c r="C7880" s="15">
        <v>151</v>
      </c>
      <c r="D7880" s="15" t="s">
        <v>7866</v>
      </c>
    </row>
    <row r="7881" spans="1:4" ht="93.75" x14ac:dyDescent="0.25">
      <c r="A7881" s="1" t="s">
        <v>5775</v>
      </c>
      <c r="B7881" s="17" t="s">
        <v>5776</v>
      </c>
      <c r="C7881" s="15" t="s">
        <v>17715</v>
      </c>
      <c r="D7881" s="15" t="s">
        <v>2957</v>
      </c>
    </row>
    <row r="7882" spans="1:4" ht="93.75" x14ac:dyDescent="0.25">
      <c r="A7882" s="1" t="s">
        <v>5808</v>
      </c>
      <c r="B7882" s="17" t="s">
        <v>22700</v>
      </c>
      <c r="C7882" s="15" t="s">
        <v>17713</v>
      </c>
      <c r="D7882" s="15" t="s">
        <v>2957</v>
      </c>
    </row>
    <row r="7883" spans="1:4" ht="37.5" x14ac:dyDescent="0.25">
      <c r="A7883" s="1" t="s">
        <v>5814</v>
      </c>
      <c r="B7883" s="17" t="s">
        <v>5815</v>
      </c>
      <c r="C7883" s="15" t="s">
        <v>7817</v>
      </c>
      <c r="D7883" s="15" t="s">
        <v>17689</v>
      </c>
    </row>
    <row r="7884" spans="1:4" ht="37.5" x14ac:dyDescent="0.25">
      <c r="A7884" s="1" t="s">
        <v>5824</v>
      </c>
      <c r="B7884" s="17" t="s">
        <v>5825</v>
      </c>
      <c r="C7884" s="15" t="s">
        <v>7817</v>
      </c>
      <c r="D7884" s="15" t="s">
        <v>17689</v>
      </c>
    </row>
    <row r="7885" spans="1:4" ht="75" x14ac:dyDescent="0.25">
      <c r="A7885" s="1" t="s">
        <v>5833</v>
      </c>
      <c r="B7885" s="17" t="s">
        <v>22701</v>
      </c>
      <c r="C7885" s="15" t="s">
        <v>17692</v>
      </c>
      <c r="D7885" s="15" t="s">
        <v>7884</v>
      </c>
    </row>
    <row r="7886" spans="1:4" ht="75" x14ac:dyDescent="0.25">
      <c r="A7886" s="1" t="s">
        <v>6505</v>
      </c>
      <c r="B7886" s="17" t="s">
        <v>6506</v>
      </c>
      <c r="C7886" s="15" t="s">
        <v>3068</v>
      </c>
      <c r="D7886" s="15" t="s">
        <v>7865</v>
      </c>
    </row>
    <row r="7887" spans="1:4" ht="75" x14ac:dyDescent="0.25">
      <c r="A7887" s="1" t="s">
        <v>6517</v>
      </c>
      <c r="B7887" s="17" t="s">
        <v>6518</v>
      </c>
      <c r="C7887" s="15">
        <v>151</v>
      </c>
      <c r="D7887" s="15" t="s">
        <v>7866</v>
      </c>
    </row>
    <row r="7888" spans="1:4" ht="56.25" x14ac:dyDescent="0.25">
      <c r="A7888" s="1" t="s">
        <v>14650</v>
      </c>
      <c r="B7888" s="17" t="s">
        <v>14651</v>
      </c>
      <c r="C7888" s="15">
        <v>151</v>
      </c>
      <c r="D7888" s="15" t="s">
        <v>7866</v>
      </c>
    </row>
    <row r="7889" spans="1:4" ht="112.5" x14ac:dyDescent="0.25">
      <c r="A7889" s="1" t="s">
        <v>5777</v>
      </c>
      <c r="B7889" s="17" t="s">
        <v>5778</v>
      </c>
      <c r="C7889" s="15" t="s">
        <v>17715</v>
      </c>
      <c r="D7889" s="15" t="s">
        <v>2957</v>
      </c>
    </row>
    <row r="7890" spans="1:4" ht="93.75" x14ac:dyDescent="0.25">
      <c r="A7890" s="1" t="s">
        <v>5809</v>
      </c>
      <c r="B7890" s="17" t="s">
        <v>22702</v>
      </c>
      <c r="C7890" s="15" t="s">
        <v>17713</v>
      </c>
      <c r="D7890" s="15" t="s">
        <v>2957</v>
      </c>
    </row>
    <row r="7891" spans="1:4" ht="56.25" x14ac:dyDescent="0.25">
      <c r="A7891" s="1" t="s">
        <v>5816</v>
      </c>
      <c r="B7891" s="17" t="s">
        <v>5817</v>
      </c>
      <c r="C7891" s="15" t="s">
        <v>7817</v>
      </c>
      <c r="D7891" s="15" t="s">
        <v>17689</v>
      </c>
    </row>
    <row r="7892" spans="1:4" ht="56.25" x14ac:dyDescent="0.25">
      <c r="A7892" s="1" t="s">
        <v>5826</v>
      </c>
      <c r="B7892" s="17" t="s">
        <v>5827</v>
      </c>
      <c r="C7892" s="15" t="s">
        <v>7817</v>
      </c>
      <c r="D7892" s="15" t="s">
        <v>17689</v>
      </c>
    </row>
    <row r="7893" spans="1:4" ht="93.75" x14ac:dyDescent="0.25">
      <c r="A7893" s="1" t="s">
        <v>5834</v>
      </c>
      <c r="B7893" s="17" t="s">
        <v>22703</v>
      </c>
      <c r="C7893" s="15" t="s">
        <v>17692</v>
      </c>
      <c r="D7893" s="15" t="s">
        <v>7884</v>
      </c>
    </row>
    <row r="7894" spans="1:4" ht="93.75" x14ac:dyDescent="0.25">
      <c r="A7894" s="1" t="s">
        <v>22704</v>
      </c>
      <c r="B7894" s="17" t="s">
        <v>22705</v>
      </c>
      <c r="C7894" s="15" t="s">
        <v>3068</v>
      </c>
      <c r="D7894" s="15" t="s">
        <v>7865</v>
      </c>
    </row>
    <row r="7895" spans="1:4" ht="112.5" x14ac:dyDescent="0.25">
      <c r="A7895" s="1" t="s">
        <v>16786</v>
      </c>
      <c r="B7895" s="17" t="s">
        <v>16787</v>
      </c>
      <c r="C7895" s="15" t="s">
        <v>3068</v>
      </c>
      <c r="D7895" s="15" t="s">
        <v>7865</v>
      </c>
    </row>
    <row r="7896" spans="1:4" ht="131.25" x14ac:dyDescent="0.25">
      <c r="A7896" s="1" t="s">
        <v>16788</v>
      </c>
      <c r="B7896" s="17" t="s">
        <v>16789</v>
      </c>
      <c r="C7896" s="15" t="s">
        <v>3068</v>
      </c>
      <c r="D7896" s="15" t="s">
        <v>7865</v>
      </c>
    </row>
    <row r="7897" spans="1:4" ht="131.25" x14ac:dyDescent="0.25">
      <c r="A7897" s="1" t="s">
        <v>16790</v>
      </c>
      <c r="B7897" s="17" t="s">
        <v>16791</v>
      </c>
      <c r="C7897" s="15" t="s">
        <v>3068</v>
      </c>
      <c r="D7897" s="15" t="s">
        <v>7865</v>
      </c>
    </row>
    <row r="7898" spans="1:4" ht="131.25" x14ac:dyDescent="0.25">
      <c r="A7898" s="1" t="s">
        <v>16792</v>
      </c>
      <c r="B7898" s="17" t="s">
        <v>16793</v>
      </c>
      <c r="C7898" s="15" t="s">
        <v>3068</v>
      </c>
      <c r="D7898" s="15" t="s">
        <v>7865</v>
      </c>
    </row>
    <row r="7899" spans="1:4" ht="150" x14ac:dyDescent="0.25">
      <c r="A7899" s="1" t="s">
        <v>16794</v>
      </c>
      <c r="B7899" s="17" t="s">
        <v>16795</v>
      </c>
      <c r="C7899" s="15" t="s">
        <v>3068</v>
      </c>
      <c r="D7899" s="15" t="s">
        <v>7865</v>
      </c>
    </row>
    <row r="7900" spans="1:4" ht="150" x14ac:dyDescent="0.25">
      <c r="A7900" s="1" t="s">
        <v>16796</v>
      </c>
      <c r="B7900" s="17" t="s">
        <v>16797</v>
      </c>
      <c r="C7900" s="15">
        <v>161</v>
      </c>
      <c r="D7900" s="15" t="s">
        <v>14091</v>
      </c>
    </row>
    <row r="7901" spans="1:4" ht="75" x14ac:dyDescent="0.25">
      <c r="A7901" s="1" t="s">
        <v>8895</v>
      </c>
      <c r="B7901" s="17" t="s">
        <v>9719</v>
      </c>
      <c r="C7901" s="15">
        <v>151</v>
      </c>
      <c r="D7901" s="15" t="s">
        <v>7866</v>
      </c>
    </row>
    <row r="7902" spans="1:4" ht="75" x14ac:dyDescent="0.25">
      <c r="A7902" s="1" t="s">
        <v>5845</v>
      </c>
      <c r="B7902" s="17" t="s">
        <v>5846</v>
      </c>
      <c r="C7902" s="15" t="s">
        <v>3068</v>
      </c>
      <c r="D7902" s="15" t="s">
        <v>7865</v>
      </c>
    </row>
    <row r="7903" spans="1:4" ht="75" x14ac:dyDescent="0.25">
      <c r="A7903" s="1" t="s">
        <v>14652</v>
      </c>
      <c r="B7903" s="17" t="s">
        <v>14653</v>
      </c>
      <c r="C7903" s="15" t="s">
        <v>3068</v>
      </c>
      <c r="D7903" s="15" t="s">
        <v>7865</v>
      </c>
    </row>
    <row r="7904" spans="1:4" ht="112.5" x14ac:dyDescent="0.25">
      <c r="A7904" s="1" t="s">
        <v>16798</v>
      </c>
      <c r="B7904" s="17" t="s">
        <v>16799</v>
      </c>
      <c r="C7904" s="15" t="s">
        <v>3068</v>
      </c>
      <c r="D7904" s="15" t="s">
        <v>7865</v>
      </c>
    </row>
    <row r="7905" spans="1:4" ht="75" x14ac:dyDescent="0.25">
      <c r="A7905" s="1" t="s">
        <v>5850</v>
      </c>
      <c r="B7905" s="17" t="s">
        <v>8808</v>
      </c>
      <c r="C7905" s="15" t="s">
        <v>3068</v>
      </c>
      <c r="D7905" s="15" t="s">
        <v>7865</v>
      </c>
    </row>
    <row r="7906" spans="1:4" ht="93.75" x14ac:dyDescent="0.25">
      <c r="A7906" s="1" t="s">
        <v>5857</v>
      </c>
      <c r="B7906" s="17" t="s">
        <v>5858</v>
      </c>
      <c r="C7906" s="15" t="s">
        <v>3068</v>
      </c>
      <c r="D7906" s="15" t="s">
        <v>7865</v>
      </c>
    </row>
    <row r="7907" spans="1:4" ht="112.5" x14ac:dyDescent="0.25">
      <c r="A7907" s="1" t="s">
        <v>5862</v>
      </c>
      <c r="B7907" s="17" t="s">
        <v>22706</v>
      </c>
      <c r="C7907" s="15" t="s">
        <v>3068</v>
      </c>
      <c r="D7907" s="15" t="s">
        <v>7865</v>
      </c>
    </row>
    <row r="7908" spans="1:4" ht="37.5" x14ac:dyDescent="0.3">
      <c r="A7908" s="1" t="s">
        <v>5866</v>
      </c>
      <c r="B7908" s="18" t="s">
        <v>8809</v>
      </c>
      <c r="C7908" s="15">
        <v>151</v>
      </c>
      <c r="D7908" s="15" t="s">
        <v>7866</v>
      </c>
    </row>
    <row r="7909" spans="1:4" ht="112.5" x14ac:dyDescent="0.25">
      <c r="A7909" s="1" t="s">
        <v>5870</v>
      </c>
      <c r="B7909" s="17" t="s">
        <v>19753</v>
      </c>
      <c r="C7909" s="15">
        <v>151</v>
      </c>
      <c r="D7909" s="15" t="s">
        <v>7866</v>
      </c>
    </row>
    <row r="7910" spans="1:4" ht="93.75" x14ac:dyDescent="0.25">
      <c r="A7910" s="1" t="s">
        <v>19754</v>
      </c>
      <c r="B7910" s="17" t="s">
        <v>19755</v>
      </c>
      <c r="C7910" s="15" t="s">
        <v>3068</v>
      </c>
      <c r="D7910" s="15" t="s">
        <v>7865</v>
      </c>
    </row>
    <row r="7911" spans="1:4" ht="187.5" x14ac:dyDescent="0.25">
      <c r="A7911" s="1" t="s">
        <v>19756</v>
      </c>
      <c r="B7911" s="17" t="s">
        <v>19757</v>
      </c>
      <c r="C7911" s="15" t="s">
        <v>3068</v>
      </c>
      <c r="D7911" s="15" t="s">
        <v>7865</v>
      </c>
    </row>
    <row r="7912" spans="1:4" ht="131.25" x14ac:dyDescent="0.25">
      <c r="A7912" s="1" t="s">
        <v>19758</v>
      </c>
      <c r="B7912" s="17" t="s">
        <v>22707</v>
      </c>
      <c r="C7912" s="15" t="s">
        <v>3068</v>
      </c>
      <c r="D7912" s="15" t="s">
        <v>7865</v>
      </c>
    </row>
    <row r="7913" spans="1:4" ht="93.75" x14ac:dyDescent="0.25">
      <c r="A7913" s="1" t="s">
        <v>22708</v>
      </c>
      <c r="B7913" s="17" t="s">
        <v>22709</v>
      </c>
      <c r="C7913" s="15" t="s">
        <v>3068</v>
      </c>
      <c r="D7913" s="15" t="s">
        <v>7865</v>
      </c>
    </row>
    <row r="7914" spans="1:4" ht="93.75" x14ac:dyDescent="0.25">
      <c r="A7914" s="1" t="s">
        <v>22710</v>
      </c>
      <c r="B7914" s="17" t="s">
        <v>22711</v>
      </c>
      <c r="C7914" s="15" t="s">
        <v>3068</v>
      </c>
      <c r="D7914" s="15" t="s">
        <v>7865</v>
      </c>
    </row>
    <row r="7915" spans="1:4" ht="75" x14ac:dyDescent="0.25">
      <c r="A7915" s="1" t="s">
        <v>22712</v>
      </c>
      <c r="B7915" s="17" t="s">
        <v>22713</v>
      </c>
      <c r="C7915" s="15">
        <v>161</v>
      </c>
      <c r="D7915" s="15" t="s">
        <v>14091</v>
      </c>
    </row>
    <row r="7916" spans="1:4" ht="93.75" x14ac:dyDescent="0.25">
      <c r="A7916" s="1" t="s">
        <v>22714</v>
      </c>
      <c r="B7916" s="17" t="s">
        <v>22715</v>
      </c>
      <c r="C7916" s="15" t="s">
        <v>3068</v>
      </c>
      <c r="D7916" s="15" t="s">
        <v>7865</v>
      </c>
    </row>
    <row r="7917" spans="1:4" ht="93.75" x14ac:dyDescent="0.25">
      <c r="A7917" s="1" t="s">
        <v>11029</v>
      </c>
      <c r="B7917" s="17" t="s">
        <v>11033</v>
      </c>
      <c r="C7917" s="15" t="s">
        <v>3068</v>
      </c>
      <c r="D7917" s="15" t="s">
        <v>7865</v>
      </c>
    </row>
    <row r="7918" spans="1:4" ht="150" x14ac:dyDescent="0.25">
      <c r="A7918" s="1" t="s">
        <v>8896</v>
      </c>
      <c r="B7918" s="17" t="s">
        <v>8988</v>
      </c>
      <c r="C7918" s="15">
        <v>151</v>
      </c>
      <c r="D7918" s="15" t="s">
        <v>7866</v>
      </c>
    </row>
    <row r="7919" spans="1:4" ht="75" x14ac:dyDescent="0.25">
      <c r="A7919" s="1" t="s">
        <v>5877</v>
      </c>
      <c r="B7919" s="17" t="s">
        <v>16800</v>
      </c>
      <c r="C7919" s="15">
        <v>151</v>
      </c>
      <c r="D7919" s="15" t="s">
        <v>7866</v>
      </c>
    </row>
    <row r="7920" spans="1:4" ht="131.25" x14ac:dyDescent="0.25">
      <c r="A7920" s="1" t="s">
        <v>19759</v>
      </c>
      <c r="B7920" s="17" t="s">
        <v>19760</v>
      </c>
      <c r="C7920" s="15" t="s">
        <v>3068</v>
      </c>
      <c r="D7920" s="15" t="s">
        <v>7865</v>
      </c>
    </row>
    <row r="7921" spans="1:4" ht="93.75" x14ac:dyDescent="0.25">
      <c r="A7921" s="1" t="s">
        <v>19761</v>
      </c>
      <c r="B7921" s="17" t="s">
        <v>19762</v>
      </c>
      <c r="C7921" s="15" t="s">
        <v>3068</v>
      </c>
      <c r="D7921" s="15" t="s">
        <v>7865</v>
      </c>
    </row>
    <row r="7922" spans="1:4" ht="37.5" x14ac:dyDescent="0.3">
      <c r="A7922" s="1" t="s">
        <v>5887</v>
      </c>
      <c r="B7922" s="18" t="s">
        <v>5888</v>
      </c>
      <c r="C7922" s="15">
        <v>151</v>
      </c>
      <c r="D7922" s="15" t="s">
        <v>7866</v>
      </c>
    </row>
    <row r="7923" spans="1:4" ht="93.75" x14ac:dyDescent="0.25">
      <c r="A7923" s="1" t="s">
        <v>22716</v>
      </c>
      <c r="B7923" s="17" t="s">
        <v>22717</v>
      </c>
      <c r="C7923" s="15" t="s">
        <v>3068</v>
      </c>
      <c r="D7923" s="15" t="s">
        <v>7865</v>
      </c>
    </row>
    <row r="7924" spans="1:4" ht="112.5" x14ac:dyDescent="0.25">
      <c r="A7924" s="1" t="s">
        <v>19763</v>
      </c>
      <c r="B7924" s="17" t="s">
        <v>19764</v>
      </c>
      <c r="C7924" s="15">
        <v>161</v>
      </c>
      <c r="D7924" s="15" t="s">
        <v>14091</v>
      </c>
    </row>
    <row r="7925" spans="1:4" ht="75" x14ac:dyDescent="0.25">
      <c r="A7925" s="1" t="s">
        <v>19765</v>
      </c>
      <c r="B7925" s="17" t="s">
        <v>19766</v>
      </c>
      <c r="C7925" s="15" t="s">
        <v>3068</v>
      </c>
      <c r="D7925" s="15" t="s">
        <v>7865</v>
      </c>
    </row>
    <row r="7926" spans="1:4" ht="93.75" x14ac:dyDescent="0.25">
      <c r="A7926" s="1" t="s">
        <v>5895</v>
      </c>
      <c r="B7926" s="17" t="s">
        <v>5896</v>
      </c>
      <c r="C7926" s="15">
        <v>151</v>
      </c>
      <c r="D7926" s="15" t="s">
        <v>7866</v>
      </c>
    </row>
    <row r="7927" spans="1:4" ht="131.25" x14ac:dyDescent="0.25">
      <c r="A7927" s="1" t="s">
        <v>14654</v>
      </c>
      <c r="B7927" s="17" t="s">
        <v>14655</v>
      </c>
      <c r="C7927" s="15" t="s">
        <v>3068</v>
      </c>
      <c r="D7927" s="15" t="s">
        <v>7865</v>
      </c>
    </row>
    <row r="7928" spans="1:4" ht="93.75" x14ac:dyDescent="0.25">
      <c r="A7928" s="1" t="s">
        <v>19767</v>
      </c>
      <c r="B7928" s="17" t="s">
        <v>19768</v>
      </c>
      <c r="C7928" s="15" t="s">
        <v>3068</v>
      </c>
      <c r="D7928" s="15" t="s">
        <v>7865</v>
      </c>
    </row>
    <row r="7929" spans="1:4" ht="93.75" x14ac:dyDescent="0.25">
      <c r="A7929" s="1" t="s">
        <v>19769</v>
      </c>
      <c r="B7929" s="17" t="s">
        <v>19770</v>
      </c>
      <c r="C7929" s="15" t="s">
        <v>3068</v>
      </c>
      <c r="D7929" s="15" t="s">
        <v>14091</v>
      </c>
    </row>
    <row r="7930" spans="1:4" ht="131.25" x14ac:dyDescent="0.25">
      <c r="A7930" s="1" t="s">
        <v>19771</v>
      </c>
      <c r="B7930" s="17" t="s">
        <v>19772</v>
      </c>
      <c r="C7930" s="15" t="s">
        <v>3068</v>
      </c>
      <c r="D7930" s="15" t="s">
        <v>7865</v>
      </c>
    </row>
    <row r="7931" spans="1:4" ht="93.75" x14ac:dyDescent="0.25">
      <c r="A7931" s="1" t="s">
        <v>19773</v>
      </c>
      <c r="B7931" s="17" t="s">
        <v>22718</v>
      </c>
      <c r="C7931" s="15" t="s">
        <v>3068</v>
      </c>
      <c r="D7931" s="15" t="s">
        <v>7865</v>
      </c>
    </row>
    <row r="7932" spans="1:4" ht="75" x14ac:dyDescent="0.25">
      <c r="A7932" s="1" t="s">
        <v>19774</v>
      </c>
      <c r="B7932" s="17" t="s">
        <v>19775</v>
      </c>
      <c r="C7932" s="15" t="s">
        <v>3068</v>
      </c>
      <c r="D7932" s="15" t="s">
        <v>7865</v>
      </c>
    </row>
    <row r="7933" spans="1:4" ht="131.25" x14ac:dyDescent="0.25">
      <c r="A7933" s="1" t="s">
        <v>22719</v>
      </c>
      <c r="B7933" s="17" t="s">
        <v>22720</v>
      </c>
      <c r="C7933" s="15" t="s">
        <v>3068</v>
      </c>
      <c r="D7933" s="15" t="s">
        <v>7865</v>
      </c>
    </row>
    <row r="7934" spans="1:4" ht="168.75" x14ac:dyDescent="0.25">
      <c r="A7934" s="1" t="s">
        <v>5905</v>
      </c>
      <c r="B7934" s="17" t="s">
        <v>5906</v>
      </c>
      <c r="C7934" s="15" t="s">
        <v>3068</v>
      </c>
      <c r="D7934" s="15" t="s">
        <v>7865</v>
      </c>
    </row>
    <row r="7935" spans="1:4" ht="112.5" x14ac:dyDescent="0.25">
      <c r="A7935" s="1" t="s">
        <v>5910</v>
      </c>
      <c r="B7935" s="17" t="s">
        <v>22721</v>
      </c>
      <c r="C7935" s="15" t="s">
        <v>3068</v>
      </c>
      <c r="D7935" s="15" t="s">
        <v>7865</v>
      </c>
    </row>
    <row r="7936" spans="1:4" ht="93.75" x14ac:dyDescent="0.25">
      <c r="A7936" s="1" t="s">
        <v>14656</v>
      </c>
      <c r="B7936" s="17" t="s">
        <v>22722</v>
      </c>
      <c r="C7936" s="15" t="s">
        <v>3068</v>
      </c>
      <c r="D7936" s="15" t="s">
        <v>7865</v>
      </c>
    </row>
    <row r="7937" spans="1:4" ht="112.5" x14ac:dyDescent="0.25">
      <c r="A7937" s="1" t="s">
        <v>19776</v>
      </c>
      <c r="B7937" s="17" t="s">
        <v>19777</v>
      </c>
      <c r="C7937" s="15" t="s">
        <v>3068</v>
      </c>
      <c r="D7937" s="15" t="s">
        <v>7865</v>
      </c>
    </row>
    <row r="7938" spans="1:4" ht="112.5" x14ac:dyDescent="0.25">
      <c r="A7938" s="1" t="s">
        <v>22723</v>
      </c>
      <c r="B7938" s="17" t="s">
        <v>22724</v>
      </c>
      <c r="C7938" s="15" t="s">
        <v>3068</v>
      </c>
      <c r="D7938" s="15" t="s">
        <v>7865</v>
      </c>
    </row>
    <row r="7939" spans="1:4" ht="150" x14ac:dyDescent="0.25">
      <c r="A7939" s="1" t="s">
        <v>22725</v>
      </c>
      <c r="B7939" s="17" t="s">
        <v>22726</v>
      </c>
      <c r="C7939" s="15">
        <v>151</v>
      </c>
      <c r="D7939" s="15" t="s">
        <v>7866</v>
      </c>
    </row>
    <row r="7940" spans="1:4" ht="206.25" x14ac:dyDescent="0.25">
      <c r="A7940" s="1" t="s">
        <v>5914</v>
      </c>
      <c r="B7940" s="17" t="s">
        <v>19778</v>
      </c>
      <c r="C7940" s="15">
        <v>151</v>
      </c>
      <c r="D7940" s="15" t="s">
        <v>7866</v>
      </c>
    </row>
    <row r="7941" spans="1:4" ht="93.75" x14ac:dyDescent="0.25">
      <c r="A7941" s="1" t="s">
        <v>19779</v>
      </c>
      <c r="B7941" s="17" t="s">
        <v>19780</v>
      </c>
      <c r="C7941" s="15" t="s">
        <v>3068</v>
      </c>
      <c r="D7941" s="15" t="s">
        <v>7865</v>
      </c>
    </row>
    <row r="7942" spans="1:4" ht="168.75" x14ac:dyDescent="0.25">
      <c r="A7942" s="1" t="s">
        <v>22727</v>
      </c>
      <c r="B7942" s="17" t="s">
        <v>22728</v>
      </c>
      <c r="C7942" s="15">
        <v>151</v>
      </c>
      <c r="D7942" s="15" t="s">
        <v>7866</v>
      </c>
    </row>
    <row r="7943" spans="1:4" ht="131.25" x14ac:dyDescent="0.25">
      <c r="A7943" s="1" t="s">
        <v>22729</v>
      </c>
      <c r="B7943" s="17" t="s">
        <v>22730</v>
      </c>
      <c r="C7943" s="15" t="s">
        <v>3068</v>
      </c>
      <c r="D7943" s="15" t="s">
        <v>7865</v>
      </c>
    </row>
    <row r="7944" spans="1:4" ht="93.75" x14ac:dyDescent="0.25">
      <c r="A7944" s="1" t="s">
        <v>22731</v>
      </c>
      <c r="B7944" s="17" t="s">
        <v>22732</v>
      </c>
      <c r="C7944" s="15" t="s">
        <v>3068</v>
      </c>
      <c r="D7944" s="15" t="s">
        <v>7865</v>
      </c>
    </row>
    <row r="7945" spans="1:4" ht="150" x14ac:dyDescent="0.25">
      <c r="A7945" s="1" t="s">
        <v>22733</v>
      </c>
      <c r="B7945" s="17" t="s">
        <v>22734</v>
      </c>
      <c r="C7945" s="15" t="s">
        <v>3068</v>
      </c>
      <c r="D7945" s="15" t="s">
        <v>7865</v>
      </c>
    </row>
    <row r="7946" spans="1:4" ht="93.75" x14ac:dyDescent="0.25">
      <c r="A7946" s="1" t="s">
        <v>22735</v>
      </c>
      <c r="B7946" s="17" t="s">
        <v>22736</v>
      </c>
      <c r="C7946" s="15" t="s">
        <v>3068</v>
      </c>
      <c r="D7946" s="15" t="s">
        <v>7865</v>
      </c>
    </row>
    <row r="7947" spans="1:4" ht="131.25" x14ac:dyDescent="0.25">
      <c r="A7947" s="1" t="s">
        <v>19781</v>
      </c>
      <c r="B7947" s="17" t="s">
        <v>22737</v>
      </c>
      <c r="C7947" s="15" t="s">
        <v>3068</v>
      </c>
      <c r="D7947" s="15" t="s">
        <v>7865</v>
      </c>
    </row>
    <row r="7948" spans="1:4" ht="187.5" x14ac:dyDescent="0.25">
      <c r="A7948" s="1" t="s">
        <v>19782</v>
      </c>
      <c r="B7948" s="17" t="s">
        <v>19783</v>
      </c>
      <c r="C7948" s="15" t="s">
        <v>3068</v>
      </c>
      <c r="D7948" s="15" t="s">
        <v>7865</v>
      </c>
    </row>
    <row r="7949" spans="1:4" ht="93.75" x14ac:dyDescent="0.25">
      <c r="A7949" s="1" t="s">
        <v>19784</v>
      </c>
      <c r="B7949" s="17" t="s">
        <v>22738</v>
      </c>
      <c r="C7949" s="15" t="s">
        <v>3068</v>
      </c>
      <c r="D7949" s="15" t="s">
        <v>7865</v>
      </c>
    </row>
    <row r="7950" spans="1:4" ht="150" x14ac:dyDescent="0.25">
      <c r="A7950" s="1" t="s">
        <v>22739</v>
      </c>
      <c r="B7950" s="17" t="s">
        <v>22740</v>
      </c>
      <c r="C7950" s="15" t="s">
        <v>3068</v>
      </c>
      <c r="D7950" s="15" t="s">
        <v>7865</v>
      </c>
    </row>
    <row r="7951" spans="1:4" ht="75" x14ac:dyDescent="0.25">
      <c r="A7951" s="1" t="s">
        <v>22741</v>
      </c>
      <c r="B7951" s="17" t="s">
        <v>22742</v>
      </c>
      <c r="C7951" s="15" t="s">
        <v>3068</v>
      </c>
      <c r="D7951" s="15" t="s">
        <v>7865</v>
      </c>
    </row>
    <row r="7952" spans="1:4" ht="93.75" x14ac:dyDescent="0.25">
      <c r="A7952" s="1" t="s">
        <v>19785</v>
      </c>
      <c r="B7952" s="17" t="s">
        <v>19786</v>
      </c>
      <c r="C7952" s="15" t="s">
        <v>3068</v>
      </c>
      <c r="D7952" s="15" t="s">
        <v>7865</v>
      </c>
    </row>
    <row r="7953" spans="1:4" ht="112.5" x14ac:dyDescent="0.25">
      <c r="A7953" s="1" t="s">
        <v>19787</v>
      </c>
      <c r="B7953" s="17" t="s">
        <v>22743</v>
      </c>
      <c r="C7953" s="15" t="s">
        <v>3068</v>
      </c>
      <c r="D7953" s="15" t="s">
        <v>7865</v>
      </c>
    </row>
    <row r="7954" spans="1:4" ht="112.5" x14ac:dyDescent="0.25">
      <c r="A7954" s="1" t="s">
        <v>22744</v>
      </c>
      <c r="B7954" s="17" t="s">
        <v>22745</v>
      </c>
      <c r="C7954" s="15" t="s">
        <v>3068</v>
      </c>
      <c r="D7954" s="15" t="s">
        <v>7865</v>
      </c>
    </row>
    <row r="7955" spans="1:4" ht="75" x14ac:dyDescent="0.25">
      <c r="A7955" s="1" t="s">
        <v>8897</v>
      </c>
      <c r="B7955" s="17" t="s">
        <v>8989</v>
      </c>
      <c r="C7955" s="15">
        <v>151</v>
      </c>
      <c r="D7955" s="15" t="s">
        <v>7866</v>
      </c>
    </row>
    <row r="7956" spans="1:4" ht="75" x14ac:dyDescent="0.25">
      <c r="A7956" s="1" t="s">
        <v>12497</v>
      </c>
      <c r="B7956" s="17" t="s">
        <v>12498</v>
      </c>
      <c r="C7956" s="15">
        <v>151</v>
      </c>
      <c r="D7956" s="15" t="s">
        <v>7866</v>
      </c>
    </row>
    <row r="7957" spans="1:4" ht="112.5" x14ac:dyDescent="0.25">
      <c r="A7957" s="1" t="s">
        <v>5921</v>
      </c>
      <c r="B7957" s="17" t="s">
        <v>5922</v>
      </c>
      <c r="C7957" s="15">
        <v>151</v>
      </c>
      <c r="D7957" s="15" t="s">
        <v>7866</v>
      </c>
    </row>
    <row r="7958" spans="1:4" ht="150" x14ac:dyDescent="0.25">
      <c r="A7958" s="1" t="s">
        <v>14657</v>
      </c>
      <c r="B7958" s="17" t="s">
        <v>14658</v>
      </c>
      <c r="C7958" s="15" t="s">
        <v>3068</v>
      </c>
      <c r="D7958" s="15" t="s">
        <v>7865</v>
      </c>
    </row>
    <row r="7959" spans="1:4" ht="150" x14ac:dyDescent="0.25">
      <c r="A7959" s="1" t="s">
        <v>14659</v>
      </c>
      <c r="B7959" s="17" t="s">
        <v>14660</v>
      </c>
      <c r="C7959" s="15" t="s">
        <v>3068</v>
      </c>
      <c r="D7959" s="15" t="s">
        <v>7865</v>
      </c>
    </row>
    <row r="7960" spans="1:4" ht="150" x14ac:dyDescent="0.25">
      <c r="A7960" s="1" t="s">
        <v>19788</v>
      </c>
      <c r="B7960" s="17" t="s">
        <v>22746</v>
      </c>
      <c r="C7960" s="15" t="s">
        <v>3068</v>
      </c>
      <c r="D7960" s="15" t="s">
        <v>7865</v>
      </c>
    </row>
    <row r="7961" spans="1:4" ht="93.75" x14ac:dyDescent="0.25">
      <c r="A7961" s="1" t="s">
        <v>5926</v>
      </c>
      <c r="B7961" s="17" t="s">
        <v>11134</v>
      </c>
      <c r="C7961" s="15">
        <v>151</v>
      </c>
      <c r="D7961" s="15" t="s">
        <v>7866</v>
      </c>
    </row>
    <row r="7962" spans="1:4" ht="112.5" x14ac:dyDescent="0.25">
      <c r="A7962" s="1" t="s">
        <v>8898</v>
      </c>
      <c r="B7962" s="17" t="s">
        <v>8990</v>
      </c>
      <c r="C7962" s="15">
        <v>151</v>
      </c>
      <c r="D7962" s="15" t="s">
        <v>7866</v>
      </c>
    </row>
    <row r="7963" spans="1:4" ht="112.5" x14ac:dyDescent="0.25">
      <c r="A7963" s="1" t="s">
        <v>12499</v>
      </c>
      <c r="B7963" s="17" t="s">
        <v>12500</v>
      </c>
      <c r="C7963" s="15">
        <v>151</v>
      </c>
      <c r="D7963" s="15" t="s">
        <v>7866</v>
      </c>
    </row>
    <row r="7964" spans="1:4" ht="93.75" x14ac:dyDescent="0.25">
      <c r="A7964" s="1" t="s">
        <v>5930</v>
      </c>
      <c r="B7964" s="17" t="s">
        <v>19789</v>
      </c>
      <c r="C7964" s="15" t="s">
        <v>3068</v>
      </c>
      <c r="D7964" s="15" t="s">
        <v>21197</v>
      </c>
    </row>
    <row r="7965" spans="1:4" ht="93.75" x14ac:dyDescent="0.25">
      <c r="A7965" s="1" t="s">
        <v>12501</v>
      </c>
      <c r="B7965" s="17" t="s">
        <v>12502</v>
      </c>
      <c r="C7965" s="15" t="s">
        <v>3068</v>
      </c>
      <c r="D7965" s="15" t="s">
        <v>7865</v>
      </c>
    </row>
    <row r="7966" spans="1:4" ht="93.75" x14ac:dyDescent="0.25">
      <c r="A7966" s="1" t="s">
        <v>12503</v>
      </c>
      <c r="B7966" s="17" t="s">
        <v>12504</v>
      </c>
      <c r="C7966" s="15" t="s">
        <v>3068</v>
      </c>
      <c r="D7966" s="15" t="s">
        <v>7865</v>
      </c>
    </row>
    <row r="7967" spans="1:4" ht="93.75" x14ac:dyDescent="0.25">
      <c r="A7967" s="1" t="s">
        <v>19790</v>
      </c>
      <c r="B7967" s="17" t="s">
        <v>19791</v>
      </c>
      <c r="C7967" s="15" t="s">
        <v>3068</v>
      </c>
      <c r="D7967" s="15" t="s">
        <v>7865</v>
      </c>
    </row>
    <row r="7968" spans="1:4" ht="75" x14ac:dyDescent="0.25">
      <c r="A7968" s="1" t="s">
        <v>5937</v>
      </c>
      <c r="B7968" s="17" t="s">
        <v>5938</v>
      </c>
      <c r="C7968" s="15" t="s">
        <v>3068</v>
      </c>
      <c r="D7968" s="15" t="s">
        <v>7865</v>
      </c>
    </row>
    <row r="7969" spans="1:4" ht="93.75" x14ac:dyDescent="0.25">
      <c r="A7969" s="1" t="s">
        <v>5945</v>
      </c>
      <c r="B7969" s="17" t="s">
        <v>5946</v>
      </c>
      <c r="C7969" s="15">
        <v>151</v>
      </c>
      <c r="D7969" s="15" t="s">
        <v>7866</v>
      </c>
    </row>
    <row r="7970" spans="1:4" ht="112.5" x14ac:dyDescent="0.25">
      <c r="A7970" s="1" t="s">
        <v>14661</v>
      </c>
      <c r="B7970" s="17" t="s">
        <v>14662</v>
      </c>
      <c r="C7970" s="15" t="s">
        <v>3068</v>
      </c>
      <c r="D7970" s="15" t="s">
        <v>7865</v>
      </c>
    </row>
    <row r="7971" spans="1:4" ht="168.75" x14ac:dyDescent="0.25">
      <c r="A7971" s="1" t="s">
        <v>19792</v>
      </c>
      <c r="B7971" s="17" t="s">
        <v>19793</v>
      </c>
      <c r="C7971" s="15">
        <v>151</v>
      </c>
      <c r="D7971" s="15" t="s">
        <v>7866</v>
      </c>
    </row>
    <row r="7972" spans="1:4" ht="262.5" x14ac:dyDescent="0.25">
      <c r="A7972" s="1" t="s">
        <v>22747</v>
      </c>
      <c r="B7972" s="17" t="s">
        <v>22748</v>
      </c>
      <c r="C7972" s="15" t="s">
        <v>3068</v>
      </c>
      <c r="D7972" s="15" t="s">
        <v>7865</v>
      </c>
    </row>
    <row r="7973" spans="1:4" ht="93.75" x14ac:dyDescent="0.25">
      <c r="A7973" s="1" t="s">
        <v>5954</v>
      </c>
      <c r="B7973" s="17" t="s">
        <v>5955</v>
      </c>
      <c r="C7973" s="15" t="s">
        <v>3068</v>
      </c>
      <c r="D7973" s="15" t="s">
        <v>7865</v>
      </c>
    </row>
    <row r="7974" spans="1:4" ht="150" x14ac:dyDescent="0.25">
      <c r="A7974" s="1" t="s">
        <v>5958</v>
      </c>
      <c r="B7974" s="17" t="s">
        <v>16801</v>
      </c>
      <c r="C7974" s="15" t="s">
        <v>3068</v>
      </c>
      <c r="D7974" s="15" t="s">
        <v>7865</v>
      </c>
    </row>
    <row r="7975" spans="1:4" ht="93.75" x14ac:dyDescent="0.25">
      <c r="A7975" s="1" t="s">
        <v>5965</v>
      </c>
      <c r="B7975" s="17" t="s">
        <v>5966</v>
      </c>
      <c r="C7975" s="15" t="s">
        <v>3068</v>
      </c>
      <c r="D7975" s="15" t="s">
        <v>7865</v>
      </c>
    </row>
    <row r="7976" spans="1:4" ht="131.25" x14ac:dyDescent="0.25">
      <c r="A7976" s="1" t="s">
        <v>5973</v>
      </c>
      <c r="B7976" s="17" t="s">
        <v>5974</v>
      </c>
      <c r="C7976" s="15" t="s">
        <v>3068</v>
      </c>
      <c r="D7976" s="15" t="s">
        <v>7865</v>
      </c>
    </row>
    <row r="7977" spans="1:4" ht="131.25" x14ac:dyDescent="0.25">
      <c r="A7977" s="1" t="s">
        <v>19794</v>
      </c>
      <c r="B7977" s="17" t="s">
        <v>19795</v>
      </c>
      <c r="C7977" s="15" t="s">
        <v>3068</v>
      </c>
      <c r="D7977" s="15" t="s">
        <v>7865</v>
      </c>
    </row>
    <row r="7978" spans="1:4" ht="75" x14ac:dyDescent="0.25">
      <c r="A7978" s="1" t="s">
        <v>5981</v>
      </c>
      <c r="B7978" s="17" t="s">
        <v>5982</v>
      </c>
      <c r="C7978" s="15" t="s">
        <v>3068</v>
      </c>
      <c r="D7978" s="15" t="s">
        <v>7865</v>
      </c>
    </row>
    <row r="7979" spans="1:4" ht="93.75" x14ac:dyDescent="0.25">
      <c r="A7979" s="1" t="s">
        <v>5989</v>
      </c>
      <c r="B7979" s="17" t="s">
        <v>5990</v>
      </c>
      <c r="C7979" s="15" t="s">
        <v>3068</v>
      </c>
      <c r="D7979" s="15" t="s">
        <v>7865</v>
      </c>
    </row>
    <row r="7980" spans="1:4" ht="93.75" x14ac:dyDescent="0.25">
      <c r="A7980" s="1" t="s">
        <v>5994</v>
      </c>
      <c r="B7980" s="17" t="s">
        <v>16802</v>
      </c>
      <c r="C7980" s="15">
        <v>151</v>
      </c>
      <c r="D7980" s="15" t="s">
        <v>7866</v>
      </c>
    </row>
    <row r="7981" spans="1:4" ht="75" x14ac:dyDescent="0.25">
      <c r="A7981" s="1" t="s">
        <v>6001</v>
      </c>
      <c r="B7981" s="17" t="s">
        <v>6002</v>
      </c>
      <c r="C7981" s="15" t="s">
        <v>3068</v>
      </c>
      <c r="D7981" s="15" t="s">
        <v>7865</v>
      </c>
    </row>
    <row r="7982" spans="1:4" ht="75" x14ac:dyDescent="0.25">
      <c r="A7982" s="1" t="s">
        <v>14663</v>
      </c>
      <c r="B7982" s="17" t="s">
        <v>14664</v>
      </c>
      <c r="C7982" s="15" t="s">
        <v>3068</v>
      </c>
      <c r="D7982" s="15" t="s">
        <v>7865</v>
      </c>
    </row>
    <row r="7983" spans="1:4" ht="93.75" x14ac:dyDescent="0.25">
      <c r="A7983" s="1" t="s">
        <v>12505</v>
      </c>
      <c r="B7983" s="17" t="s">
        <v>12506</v>
      </c>
      <c r="C7983" s="15">
        <v>151</v>
      </c>
      <c r="D7983" s="15" t="s">
        <v>7866</v>
      </c>
    </row>
    <row r="7984" spans="1:4" ht="187.5" x14ac:dyDescent="0.25">
      <c r="A7984" s="1" t="s">
        <v>8899</v>
      </c>
      <c r="B7984" s="17" t="s">
        <v>8991</v>
      </c>
      <c r="C7984" s="15">
        <v>151</v>
      </c>
      <c r="D7984" s="15" t="s">
        <v>7866</v>
      </c>
    </row>
    <row r="7985" spans="1:4" ht="150" x14ac:dyDescent="0.25">
      <c r="A7985" s="1" t="s">
        <v>8900</v>
      </c>
      <c r="B7985" s="17" t="s">
        <v>22749</v>
      </c>
      <c r="C7985" s="15">
        <v>151</v>
      </c>
      <c r="D7985" s="15" t="s">
        <v>7866</v>
      </c>
    </row>
    <row r="7986" spans="1:4" ht="75" x14ac:dyDescent="0.25">
      <c r="A7986" s="1" t="s">
        <v>8901</v>
      </c>
      <c r="B7986" s="17" t="s">
        <v>8992</v>
      </c>
      <c r="C7986" s="15">
        <v>151</v>
      </c>
      <c r="D7986" s="15" t="s">
        <v>7866</v>
      </c>
    </row>
    <row r="7987" spans="1:4" ht="75" x14ac:dyDescent="0.25">
      <c r="A7987" s="1" t="s">
        <v>8902</v>
      </c>
      <c r="B7987" s="17" t="s">
        <v>22750</v>
      </c>
      <c r="C7987" s="15">
        <v>151</v>
      </c>
      <c r="D7987" s="15" t="s">
        <v>7866</v>
      </c>
    </row>
    <row r="7988" spans="1:4" ht="168.75" x14ac:dyDescent="0.25">
      <c r="A7988" s="1" t="s">
        <v>22751</v>
      </c>
      <c r="B7988" s="17" t="s">
        <v>22752</v>
      </c>
      <c r="C7988" s="15" t="s">
        <v>3068</v>
      </c>
      <c r="D7988" s="15" t="s">
        <v>7865</v>
      </c>
    </row>
    <row r="7989" spans="1:4" ht="131.25" x14ac:dyDescent="0.25">
      <c r="A7989" s="1" t="s">
        <v>12507</v>
      </c>
      <c r="B7989" s="17" t="s">
        <v>12508</v>
      </c>
      <c r="C7989" s="15">
        <v>151</v>
      </c>
      <c r="D7989" s="15" t="s">
        <v>7866</v>
      </c>
    </row>
    <row r="7990" spans="1:4" ht="150" x14ac:dyDescent="0.25">
      <c r="A7990" s="1" t="s">
        <v>12509</v>
      </c>
      <c r="B7990" s="17" t="s">
        <v>22753</v>
      </c>
      <c r="C7990" s="15" t="s">
        <v>3068</v>
      </c>
      <c r="D7990" s="15" t="s">
        <v>7865</v>
      </c>
    </row>
    <row r="7991" spans="1:4" ht="131.25" x14ac:dyDescent="0.25">
      <c r="A7991" s="1" t="s">
        <v>8903</v>
      </c>
      <c r="B7991" s="17" t="s">
        <v>8993</v>
      </c>
      <c r="C7991" s="15">
        <v>151</v>
      </c>
      <c r="D7991" s="15" t="s">
        <v>7866</v>
      </c>
    </row>
    <row r="7992" spans="1:4" ht="37.5" x14ac:dyDescent="0.3">
      <c r="A7992" s="1" t="s">
        <v>12510</v>
      </c>
      <c r="B7992" s="18" t="s">
        <v>22754</v>
      </c>
      <c r="C7992" s="15" t="s">
        <v>3068</v>
      </c>
      <c r="D7992" s="15" t="s">
        <v>7865</v>
      </c>
    </row>
    <row r="7993" spans="1:4" ht="75" x14ac:dyDescent="0.25">
      <c r="A7993" s="1" t="s">
        <v>8904</v>
      </c>
      <c r="B7993" s="17" t="s">
        <v>8994</v>
      </c>
      <c r="C7993" s="15">
        <v>151</v>
      </c>
      <c r="D7993" s="15" t="s">
        <v>7866</v>
      </c>
    </row>
    <row r="7994" spans="1:4" ht="112.5" x14ac:dyDescent="0.25">
      <c r="A7994" s="1" t="s">
        <v>19796</v>
      </c>
      <c r="B7994" s="17" t="s">
        <v>22755</v>
      </c>
      <c r="C7994" s="15">
        <v>151</v>
      </c>
      <c r="D7994" s="15" t="s">
        <v>7866</v>
      </c>
    </row>
    <row r="7995" spans="1:4" ht="112.5" x14ac:dyDescent="0.25">
      <c r="A7995" s="1" t="s">
        <v>19797</v>
      </c>
      <c r="B7995" s="17" t="s">
        <v>19798</v>
      </c>
      <c r="C7995" s="15" t="s">
        <v>3068</v>
      </c>
      <c r="D7995" s="15" t="s">
        <v>7865</v>
      </c>
    </row>
    <row r="7996" spans="1:4" ht="37.5" x14ac:dyDescent="0.3">
      <c r="A7996" s="1" t="s">
        <v>6007</v>
      </c>
      <c r="B7996" s="18" t="s">
        <v>8787</v>
      </c>
      <c r="C7996" s="15">
        <v>151</v>
      </c>
      <c r="D7996" s="15" t="s">
        <v>7866</v>
      </c>
    </row>
    <row r="7997" spans="1:4" ht="112.5" x14ac:dyDescent="0.25">
      <c r="A7997" s="1" t="s">
        <v>19799</v>
      </c>
      <c r="B7997" s="17" t="s">
        <v>19800</v>
      </c>
      <c r="C7997" s="15" t="s">
        <v>3068</v>
      </c>
      <c r="D7997" s="15" t="s">
        <v>7865</v>
      </c>
    </row>
    <row r="7998" spans="1:4" ht="112.5" x14ac:dyDescent="0.25">
      <c r="A7998" s="1" t="s">
        <v>8905</v>
      </c>
      <c r="B7998" s="17" t="s">
        <v>8995</v>
      </c>
      <c r="C7998" s="15">
        <v>151</v>
      </c>
      <c r="D7998" s="15" t="s">
        <v>7866</v>
      </c>
    </row>
    <row r="7999" spans="1:4" ht="93.75" x14ac:dyDescent="0.25">
      <c r="A7999" s="1" t="s">
        <v>11030</v>
      </c>
      <c r="B7999" s="17" t="s">
        <v>11034</v>
      </c>
      <c r="C7999" s="15" t="s">
        <v>3068</v>
      </c>
      <c r="D7999" s="15" t="s">
        <v>7865</v>
      </c>
    </row>
    <row r="8000" spans="1:4" ht="93.75" x14ac:dyDescent="0.25">
      <c r="A8000" s="1" t="s">
        <v>12511</v>
      </c>
      <c r="B8000" s="17" t="s">
        <v>12512</v>
      </c>
      <c r="C8000" s="15" t="s">
        <v>3068</v>
      </c>
      <c r="D8000" s="15" t="s">
        <v>7865</v>
      </c>
    </row>
    <row r="8001" spans="1:4" ht="112.5" x14ac:dyDescent="0.25">
      <c r="A8001" s="1" t="s">
        <v>22756</v>
      </c>
      <c r="B8001" s="17" t="s">
        <v>22757</v>
      </c>
      <c r="C8001" s="15" t="s">
        <v>3068</v>
      </c>
      <c r="D8001" s="15" t="s">
        <v>7865</v>
      </c>
    </row>
    <row r="8002" spans="1:4" ht="112.5" x14ac:dyDescent="0.25">
      <c r="A8002" s="1" t="s">
        <v>22758</v>
      </c>
      <c r="B8002" s="17" t="s">
        <v>22759</v>
      </c>
      <c r="C8002" s="15" t="s">
        <v>3068</v>
      </c>
      <c r="D8002" s="15" t="s">
        <v>7865</v>
      </c>
    </row>
    <row r="8003" spans="1:4" ht="112.5" x14ac:dyDescent="0.25">
      <c r="A8003" s="1" t="s">
        <v>22760</v>
      </c>
      <c r="B8003" s="17" t="s">
        <v>22761</v>
      </c>
      <c r="C8003" s="15" t="s">
        <v>3068</v>
      </c>
      <c r="D8003" s="15" t="s">
        <v>7865</v>
      </c>
    </row>
    <row r="8004" spans="1:4" ht="112.5" x14ac:dyDescent="0.25">
      <c r="A8004" s="1" t="s">
        <v>22762</v>
      </c>
      <c r="B8004" s="17" t="s">
        <v>22763</v>
      </c>
      <c r="C8004" s="15" t="s">
        <v>3068</v>
      </c>
      <c r="D8004" s="15" t="s">
        <v>7865</v>
      </c>
    </row>
    <row r="8005" spans="1:4" ht="75" x14ac:dyDescent="0.25">
      <c r="A8005" s="1" t="s">
        <v>22764</v>
      </c>
      <c r="B8005" s="17" t="s">
        <v>22765</v>
      </c>
      <c r="C8005" s="15" t="s">
        <v>3068</v>
      </c>
      <c r="D8005" s="15" t="s">
        <v>7865</v>
      </c>
    </row>
    <row r="8006" spans="1:4" ht="112.5" x14ac:dyDescent="0.25">
      <c r="A8006" s="1" t="s">
        <v>12513</v>
      </c>
      <c r="B8006" s="17" t="s">
        <v>12514</v>
      </c>
      <c r="C8006" s="15" t="s">
        <v>4116</v>
      </c>
      <c r="D8006" s="15" t="s">
        <v>21197</v>
      </c>
    </row>
    <row r="8007" spans="1:4" ht="37.5" x14ac:dyDescent="0.3">
      <c r="A8007" s="1" t="s">
        <v>8906</v>
      </c>
      <c r="B8007" s="18" t="s">
        <v>19801</v>
      </c>
      <c r="C8007" s="15">
        <v>151</v>
      </c>
      <c r="D8007" s="15" t="s">
        <v>7866</v>
      </c>
    </row>
    <row r="8008" spans="1:4" ht="112.5" x14ac:dyDescent="0.25">
      <c r="A8008" s="1" t="s">
        <v>12515</v>
      </c>
      <c r="B8008" s="17" t="s">
        <v>12516</v>
      </c>
      <c r="C8008" s="15" t="s">
        <v>3068</v>
      </c>
      <c r="D8008" s="15" t="s">
        <v>7865</v>
      </c>
    </row>
    <row r="8009" spans="1:4" ht="112.5" x14ac:dyDescent="0.25">
      <c r="A8009" s="1" t="s">
        <v>8907</v>
      </c>
      <c r="B8009" s="17" t="s">
        <v>8996</v>
      </c>
      <c r="C8009" s="15">
        <v>151</v>
      </c>
      <c r="D8009" s="15" t="s">
        <v>7866</v>
      </c>
    </row>
    <row r="8010" spans="1:4" ht="37.5" x14ac:dyDescent="0.3">
      <c r="A8010" s="1" t="s">
        <v>8908</v>
      </c>
      <c r="B8010" s="18" t="s">
        <v>11135</v>
      </c>
      <c r="C8010" s="15">
        <v>151</v>
      </c>
      <c r="D8010" s="15" t="s">
        <v>7866</v>
      </c>
    </row>
    <row r="8011" spans="1:4" ht="131.25" x14ac:dyDescent="0.25">
      <c r="A8011" s="1" t="s">
        <v>12517</v>
      </c>
      <c r="B8011" s="17" t="s">
        <v>12518</v>
      </c>
      <c r="C8011" s="15" t="s">
        <v>3068</v>
      </c>
      <c r="D8011" s="15" t="s">
        <v>21197</v>
      </c>
    </row>
    <row r="8012" spans="1:4" ht="75" x14ac:dyDescent="0.25">
      <c r="A8012" s="1" t="s">
        <v>14665</v>
      </c>
      <c r="B8012" s="17" t="s">
        <v>14666</v>
      </c>
      <c r="C8012" s="15" t="s">
        <v>3068</v>
      </c>
      <c r="D8012" s="15" t="s">
        <v>7865</v>
      </c>
    </row>
    <row r="8013" spans="1:4" ht="93.75" x14ac:dyDescent="0.25">
      <c r="A8013" s="1" t="s">
        <v>12519</v>
      </c>
      <c r="B8013" s="17" t="s">
        <v>12520</v>
      </c>
      <c r="C8013" s="15">
        <v>151</v>
      </c>
      <c r="D8013" s="15" t="s">
        <v>7866</v>
      </c>
    </row>
    <row r="8014" spans="1:4" ht="93.75" x14ac:dyDescent="0.25">
      <c r="A8014" s="1" t="s">
        <v>12521</v>
      </c>
      <c r="B8014" s="17" t="s">
        <v>12522</v>
      </c>
      <c r="C8014" s="15" t="s">
        <v>3068</v>
      </c>
      <c r="D8014" s="15" t="s">
        <v>7865</v>
      </c>
    </row>
    <row r="8015" spans="1:4" ht="75" x14ac:dyDescent="0.25">
      <c r="A8015" s="1" t="s">
        <v>14667</v>
      </c>
      <c r="B8015" s="17" t="s">
        <v>14668</v>
      </c>
      <c r="C8015" s="15" t="s">
        <v>3068</v>
      </c>
      <c r="D8015" s="15" t="s">
        <v>7865</v>
      </c>
    </row>
    <row r="8016" spans="1:4" ht="75" x14ac:dyDescent="0.25">
      <c r="A8016" s="1" t="s">
        <v>12523</v>
      </c>
      <c r="B8016" s="17" t="s">
        <v>12524</v>
      </c>
      <c r="C8016" s="15" t="s">
        <v>3068</v>
      </c>
      <c r="D8016" s="15" t="s">
        <v>7865</v>
      </c>
    </row>
    <row r="8017" spans="1:4" ht="93.75" x14ac:dyDescent="0.25">
      <c r="A8017" s="1" t="s">
        <v>12525</v>
      </c>
      <c r="B8017" s="17" t="s">
        <v>12526</v>
      </c>
      <c r="C8017" s="15" t="s">
        <v>3068</v>
      </c>
      <c r="D8017" s="15" t="s">
        <v>7865</v>
      </c>
    </row>
    <row r="8018" spans="1:4" ht="75" x14ac:dyDescent="0.25">
      <c r="A8018" s="1" t="s">
        <v>12527</v>
      </c>
      <c r="B8018" s="17" t="s">
        <v>12528</v>
      </c>
      <c r="C8018" s="15" t="s">
        <v>3068</v>
      </c>
      <c r="D8018" s="15" t="s">
        <v>7865</v>
      </c>
    </row>
    <row r="8019" spans="1:4" ht="56.25" x14ac:dyDescent="0.25">
      <c r="A8019" s="1" t="s">
        <v>12529</v>
      </c>
      <c r="B8019" s="17" t="s">
        <v>12530</v>
      </c>
      <c r="C8019" s="15">
        <v>151</v>
      </c>
      <c r="D8019" s="15" t="s">
        <v>7866</v>
      </c>
    </row>
    <row r="8020" spans="1:4" ht="75" x14ac:dyDescent="0.25">
      <c r="A8020" s="1" t="s">
        <v>22766</v>
      </c>
      <c r="B8020" s="17" t="s">
        <v>22767</v>
      </c>
      <c r="C8020" s="15" t="s">
        <v>3068</v>
      </c>
      <c r="D8020" s="15" t="s">
        <v>7865</v>
      </c>
    </row>
    <row r="8021" spans="1:4" ht="93.75" x14ac:dyDescent="0.25">
      <c r="A8021" s="1" t="s">
        <v>22768</v>
      </c>
      <c r="B8021" s="17" t="s">
        <v>22769</v>
      </c>
      <c r="C8021" s="15" t="s">
        <v>3068</v>
      </c>
      <c r="D8021" s="15" t="s">
        <v>7865</v>
      </c>
    </row>
    <row r="8022" spans="1:4" ht="93.75" x14ac:dyDescent="0.25">
      <c r="A8022" s="1" t="s">
        <v>22770</v>
      </c>
      <c r="B8022" s="17" t="s">
        <v>22771</v>
      </c>
      <c r="C8022" s="15" t="s">
        <v>3068</v>
      </c>
      <c r="D8022" s="15" t="s">
        <v>7865</v>
      </c>
    </row>
    <row r="8023" spans="1:4" ht="56.25" x14ac:dyDescent="0.25">
      <c r="A8023" s="1" t="s">
        <v>12531</v>
      </c>
      <c r="B8023" s="17" t="s">
        <v>12532</v>
      </c>
      <c r="C8023" s="15" t="s">
        <v>3068</v>
      </c>
      <c r="D8023" s="15" t="s">
        <v>7865</v>
      </c>
    </row>
    <row r="8024" spans="1:4" ht="93.75" x14ac:dyDescent="0.25">
      <c r="A8024" s="1" t="s">
        <v>12533</v>
      </c>
      <c r="B8024" s="17" t="s">
        <v>16803</v>
      </c>
      <c r="C8024" s="15">
        <v>151</v>
      </c>
      <c r="D8024" s="15" t="s">
        <v>7866</v>
      </c>
    </row>
    <row r="8025" spans="1:4" ht="75" x14ac:dyDescent="0.25">
      <c r="A8025" s="1" t="s">
        <v>19802</v>
      </c>
      <c r="B8025" s="17" t="s">
        <v>19803</v>
      </c>
      <c r="C8025" s="15" t="s">
        <v>3068</v>
      </c>
      <c r="D8025" s="15" t="s">
        <v>7865</v>
      </c>
    </row>
    <row r="8026" spans="1:4" ht="93.75" x14ac:dyDescent="0.25">
      <c r="A8026" s="1" t="s">
        <v>22772</v>
      </c>
      <c r="B8026" s="17" t="s">
        <v>22773</v>
      </c>
      <c r="C8026" s="15" t="s">
        <v>3068</v>
      </c>
      <c r="D8026" s="15" t="s">
        <v>7865</v>
      </c>
    </row>
    <row r="8027" spans="1:4" ht="112.5" x14ac:dyDescent="0.25">
      <c r="A8027" s="1" t="s">
        <v>11031</v>
      </c>
      <c r="B8027" s="17" t="s">
        <v>14669</v>
      </c>
      <c r="C8027" s="15" t="s">
        <v>3068</v>
      </c>
      <c r="D8027" s="15" t="s">
        <v>7865</v>
      </c>
    </row>
    <row r="8028" spans="1:4" ht="93.75" x14ac:dyDescent="0.25">
      <c r="A8028" s="1" t="s">
        <v>19804</v>
      </c>
      <c r="B8028" s="17" t="s">
        <v>19805</v>
      </c>
      <c r="C8028" s="15" t="s">
        <v>3068</v>
      </c>
      <c r="D8028" s="15" t="s">
        <v>7865</v>
      </c>
    </row>
    <row r="8029" spans="1:4" ht="75" x14ac:dyDescent="0.25">
      <c r="A8029" s="1" t="s">
        <v>12534</v>
      </c>
      <c r="B8029" s="17" t="s">
        <v>12535</v>
      </c>
      <c r="C8029" s="15" t="s">
        <v>3068</v>
      </c>
      <c r="D8029" s="15" t="s">
        <v>7865</v>
      </c>
    </row>
    <row r="8030" spans="1:4" ht="150" x14ac:dyDescent="0.25">
      <c r="A8030" s="1" t="s">
        <v>14670</v>
      </c>
      <c r="B8030" s="17" t="s">
        <v>14671</v>
      </c>
      <c r="C8030" s="15" t="s">
        <v>3068</v>
      </c>
      <c r="D8030" s="15" t="s">
        <v>7865</v>
      </c>
    </row>
    <row r="8031" spans="1:4" ht="75" x14ac:dyDescent="0.25">
      <c r="A8031" s="1" t="s">
        <v>12536</v>
      </c>
      <c r="B8031" s="17" t="s">
        <v>14672</v>
      </c>
      <c r="C8031" s="15" t="s">
        <v>3068</v>
      </c>
      <c r="D8031" s="15" t="s">
        <v>7865</v>
      </c>
    </row>
    <row r="8032" spans="1:4" ht="93.75" x14ac:dyDescent="0.25">
      <c r="A8032" s="1" t="s">
        <v>12537</v>
      </c>
      <c r="B8032" s="17" t="s">
        <v>14673</v>
      </c>
      <c r="C8032" s="15" t="s">
        <v>3068</v>
      </c>
      <c r="D8032" s="15" t="s">
        <v>7865</v>
      </c>
    </row>
    <row r="8033" spans="1:4" ht="206.25" x14ac:dyDescent="0.25">
      <c r="A8033" s="1" t="s">
        <v>14674</v>
      </c>
      <c r="B8033" s="17" t="s">
        <v>14675</v>
      </c>
      <c r="C8033" s="15" t="s">
        <v>3068</v>
      </c>
      <c r="D8033" s="15" t="s">
        <v>7865</v>
      </c>
    </row>
    <row r="8034" spans="1:4" ht="150" x14ac:dyDescent="0.25">
      <c r="A8034" s="1" t="s">
        <v>14676</v>
      </c>
      <c r="B8034" s="17" t="s">
        <v>14677</v>
      </c>
      <c r="C8034" s="15">
        <v>151</v>
      </c>
      <c r="D8034" s="15" t="s">
        <v>7866</v>
      </c>
    </row>
    <row r="8035" spans="1:4" ht="131.25" x14ac:dyDescent="0.25">
      <c r="A8035" s="1" t="s">
        <v>6012</v>
      </c>
      <c r="B8035" s="17" t="s">
        <v>11136</v>
      </c>
      <c r="C8035" s="15">
        <v>151</v>
      </c>
      <c r="D8035" s="15" t="s">
        <v>7866</v>
      </c>
    </row>
    <row r="8036" spans="1:4" ht="93.75" x14ac:dyDescent="0.25">
      <c r="A8036" s="1" t="s">
        <v>19806</v>
      </c>
      <c r="B8036" s="17" t="s">
        <v>19807</v>
      </c>
      <c r="C8036" s="15" t="s">
        <v>3068</v>
      </c>
      <c r="D8036" s="15" t="s">
        <v>7865</v>
      </c>
    </row>
    <row r="8037" spans="1:4" ht="93.75" x14ac:dyDescent="0.25">
      <c r="A8037" s="1" t="s">
        <v>22774</v>
      </c>
      <c r="B8037" s="17" t="s">
        <v>22775</v>
      </c>
      <c r="C8037" s="15" t="s">
        <v>3068</v>
      </c>
      <c r="D8037" s="15" t="s">
        <v>7865</v>
      </c>
    </row>
    <row r="8038" spans="1:4" ht="131.25" x14ac:dyDescent="0.25">
      <c r="A8038" s="1" t="s">
        <v>12538</v>
      </c>
      <c r="B8038" s="17" t="s">
        <v>12539</v>
      </c>
      <c r="C8038" s="15" t="s">
        <v>3068</v>
      </c>
      <c r="D8038" s="15" t="s">
        <v>7865</v>
      </c>
    </row>
    <row r="8039" spans="1:4" ht="37.5" x14ac:dyDescent="0.3">
      <c r="A8039" s="1" t="s">
        <v>19808</v>
      </c>
      <c r="B8039" s="18" t="s">
        <v>19809</v>
      </c>
      <c r="C8039" s="15" t="s">
        <v>3068</v>
      </c>
      <c r="D8039" s="15" t="s">
        <v>7865</v>
      </c>
    </row>
    <row r="8040" spans="1:4" ht="112.5" x14ac:dyDescent="0.25">
      <c r="A8040" s="1" t="s">
        <v>12540</v>
      </c>
      <c r="B8040" s="17" t="s">
        <v>12541</v>
      </c>
      <c r="C8040" s="15" t="s">
        <v>3068</v>
      </c>
      <c r="D8040" s="15" t="s">
        <v>7865</v>
      </c>
    </row>
    <row r="8041" spans="1:4" ht="75" x14ac:dyDescent="0.25">
      <c r="A8041" s="1" t="s">
        <v>12542</v>
      </c>
      <c r="B8041" s="17" t="s">
        <v>12543</v>
      </c>
      <c r="C8041" s="15">
        <v>151</v>
      </c>
      <c r="D8041" s="15" t="s">
        <v>7866</v>
      </c>
    </row>
    <row r="8042" spans="1:4" ht="93.75" x14ac:dyDescent="0.25">
      <c r="A8042" s="1" t="s">
        <v>12544</v>
      </c>
      <c r="B8042" s="17" t="s">
        <v>12545</v>
      </c>
      <c r="C8042" s="15">
        <v>151</v>
      </c>
      <c r="D8042" s="15" t="s">
        <v>7866</v>
      </c>
    </row>
    <row r="8043" spans="1:4" ht="93.75" x14ac:dyDescent="0.25">
      <c r="A8043" s="1" t="s">
        <v>19810</v>
      </c>
      <c r="B8043" s="17" t="s">
        <v>19811</v>
      </c>
      <c r="C8043" s="15">
        <v>161</v>
      </c>
      <c r="D8043" s="15" t="s">
        <v>14091</v>
      </c>
    </row>
    <row r="8044" spans="1:4" ht="93.75" x14ac:dyDescent="0.25">
      <c r="A8044" s="1" t="s">
        <v>22776</v>
      </c>
      <c r="B8044" s="17" t="s">
        <v>22777</v>
      </c>
      <c r="C8044" s="15" t="s">
        <v>3068</v>
      </c>
      <c r="D8044" s="15" t="s">
        <v>7865</v>
      </c>
    </row>
    <row r="8045" spans="1:4" ht="93.75" x14ac:dyDescent="0.25">
      <c r="A8045" s="1" t="s">
        <v>22778</v>
      </c>
      <c r="B8045" s="17" t="s">
        <v>22779</v>
      </c>
      <c r="C8045" s="15">
        <v>151</v>
      </c>
      <c r="D8045" s="15" t="s">
        <v>7866</v>
      </c>
    </row>
    <row r="8046" spans="1:4" ht="75" x14ac:dyDescent="0.25">
      <c r="A8046" s="1" t="s">
        <v>22780</v>
      </c>
      <c r="B8046" s="17" t="s">
        <v>22781</v>
      </c>
      <c r="C8046" s="15" t="s">
        <v>3068</v>
      </c>
      <c r="D8046" s="15" t="s">
        <v>7865</v>
      </c>
    </row>
    <row r="8047" spans="1:4" ht="93.75" x14ac:dyDescent="0.25">
      <c r="A8047" s="1" t="s">
        <v>22782</v>
      </c>
      <c r="B8047" s="17" t="s">
        <v>22783</v>
      </c>
      <c r="C8047" s="15" t="s">
        <v>3068</v>
      </c>
      <c r="D8047" s="15" t="s">
        <v>7865</v>
      </c>
    </row>
    <row r="8048" spans="1:4" ht="112.5" x14ac:dyDescent="0.25">
      <c r="A8048" s="1" t="s">
        <v>22784</v>
      </c>
      <c r="B8048" s="17" t="s">
        <v>22785</v>
      </c>
      <c r="C8048" s="15" t="s">
        <v>3068</v>
      </c>
      <c r="D8048" s="15" t="s">
        <v>7865</v>
      </c>
    </row>
    <row r="8049" spans="1:4" ht="93.75" x14ac:dyDescent="0.25">
      <c r="A8049" s="1" t="s">
        <v>22786</v>
      </c>
      <c r="B8049" s="17" t="s">
        <v>22787</v>
      </c>
      <c r="C8049" s="15" t="s">
        <v>3068</v>
      </c>
      <c r="D8049" s="15" t="s">
        <v>7865</v>
      </c>
    </row>
    <row r="8050" spans="1:4" ht="112.5" x14ac:dyDescent="0.25">
      <c r="A8050" s="1" t="s">
        <v>22788</v>
      </c>
      <c r="B8050" s="17" t="s">
        <v>22789</v>
      </c>
      <c r="C8050" s="15" t="s">
        <v>3068</v>
      </c>
      <c r="D8050" s="15" t="s">
        <v>7865</v>
      </c>
    </row>
    <row r="8051" spans="1:4" ht="93.75" x14ac:dyDescent="0.25">
      <c r="A8051" s="1" t="s">
        <v>22790</v>
      </c>
      <c r="B8051" s="17" t="s">
        <v>22791</v>
      </c>
      <c r="C8051" s="15" t="s">
        <v>3068</v>
      </c>
      <c r="D8051" s="15" t="s">
        <v>7865</v>
      </c>
    </row>
    <row r="8052" spans="1:4" ht="75" x14ac:dyDescent="0.25">
      <c r="A8052" s="1" t="s">
        <v>19812</v>
      </c>
      <c r="B8052" s="17" t="s">
        <v>19813</v>
      </c>
      <c r="C8052" s="15" t="s">
        <v>3068</v>
      </c>
      <c r="D8052" s="15" t="s">
        <v>7865</v>
      </c>
    </row>
    <row r="8053" spans="1:4" ht="75" x14ac:dyDescent="0.25">
      <c r="A8053" s="1" t="s">
        <v>19814</v>
      </c>
      <c r="B8053" s="17" t="s">
        <v>19815</v>
      </c>
      <c r="C8053" s="15" t="s">
        <v>3068</v>
      </c>
      <c r="D8053" s="15" t="s">
        <v>7865</v>
      </c>
    </row>
    <row r="8054" spans="1:4" ht="75" x14ac:dyDescent="0.25">
      <c r="A8054" s="1" t="s">
        <v>12546</v>
      </c>
      <c r="B8054" s="17" t="s">
        <v>12547</v>
      </c>
      <c r="C8054" s="15" t="s">
        <v>3068</v>
      </c>
      <c r="D8054" s="15" t="s">
        <v>7865</v>
      </c>
    </row>
    <row r="8055" spans="1:4" ht="75" x14ac:dyDescent="0.25">
      <c r="A8055" s="1" t="s">
        <v>6019</v>
      </c>
      <c r="B8055" s="17" t="s">
        <v>6020</v>
      </c>
      <c r="C8055" s="15">
        <v>151</v>
      </c>
      <c r="D8055" s="15" t="s">
        <v>7866</v>
      </c>
    </row>
    <row r="8056" spans="1:4" ht="150" x14ac:dyDescent="0.25">
      <c r="A8056" s="1" t="s">
        <v>19816</v>
      </c>
      <c r="B8056" s="17" t="s">
        <v>19817</v>
      </c>
      <c r="C8056" s="15">
        <v>151</v>
      </c>
      <c r="D8056" s="15" t="s">
        <v>7866</v>
      </c>
    </row>
    <row r="8057" spans="1:4" ht="187.5" x14ac:dyDescent="0.25">
      <c r="A8057" s="1" t="s">
        <v>22792</v>
      </c>
      <c r="B8057" s="17" t="s">
        <v>22793</v>
      </c>
      <c r="C8057" s="15" t="s">
        <v>3068</v>
      </c>
      <c r="D8057" s="15" t="s">
        <v>7865</v>
      </c>
    </row>
    <row r="8058" spans="1:4" ht="112.5" x14ac:dyDescent="0.25">
      <c r="A8058" s="1" t="s">
        <v>6029</v>
      </c>
      <c r="B8058" s="17" t="s">
        <v>6030</v>
      </c>
      <c r="C8058" s="15">
        <v>151</v>
      </c>
      <c r="D8058" s="15" t="s">
        <v>7866</v>
      </c>
    </row>
    <row r="8059" spans="1:4" ht="93.75" x14ac:dyDescent="0.25">
      <c r="A8059" s="1" t="s">
        <v>6037</v>
      </c>
      <c r="B8059" s="17" t="s">
        <v>6038</v>
      </c>
      <c r="C8059" s="15">
        <v>151</v>
      </c>
      <c r="D8059" s="15" t="s">
        <v>7866</v>
      </c>
    </row>
    <row r="8060" spans="1:4" ht="112.5" x14ac:dyDescent="0.25">
      <c r="A8060" s="1" t="s">
        <v>22794</v>
      </c>
      <c r="B8060" s="17" t="s">
        <v>22795</v>
      </c>
      <c r="C8060" s="15">
        <v>151</v>
      </c>
      <c r="D8060" s="15" t="s">
        <v>7866</v>
      </c>
    </row>
    <row r="8061" spans="1:4" ht="112.5" x14ac:dyDescent="0.25">
      <c r="A8061" s="1" t="s">
        <v>12548</v>
      </c>
      <c r="B8061" s="17" t="s">
        <v>19818</v>
      </c>
      <c r="C8061" s="15">
        <v>151</v>
      </c>
      <c r="D8061" s="15" t="s">
        <v>7866</v>
      </c>
    </row>
    <row r="8062" spans="1:4" ht="93.75" x14ac:dyDescent="0.25">
      <c r="A8062" s="1" t="s">
        <v>12549</v>
      </c>
      <c r="B8062" s="17" t="s">
        <v>12550</v>
      </c>
      <c r="C8062" s="15" t="s">
        <v>3068</v>
      </c>
      <c r="D8062" s="15" t="s">
        <v>7865</v>
      </c>
    </row>
    <row r="8063" spans="1:4" ht="187.5" x14ac:dyDescent="0.25">
      <c r="A8063" s="1" t="s">
        <v>19819</v>
      </c>
      <c r="B8063" s="17" t="s">
        <v>19820</v>
      </c>
      <c r="C8063" s="15" t="s">
        <v>3068</v>
      </c>
      <c r="D8063" s="15" t="s">
        <v>7865</v>
      </c>
    </row>
    <row r="8064" spans="1:4" ht="75" x14ac:dyDescent="0.25">
      <c r="A8064" s="1" t="s">
        <v>8909</v>
      </c>
      <c r="B8064" s="17" t="s">
        <v>8997</v>
      </c>
      <c r="C8064" s="15">
        <v>151</v>
      </c>
      <c r="D8064" s="15" t="s">
        <v>7866</v>
      </c>
    </row>
    <row r="8065" spans="1:4" ht="112.5" x14ac:dyDescent="0.25">
      <c r="A8065" s="1" t="s">
        <v>19821</v>
      </c>
      <c r="B8065" s="17" t="s">
        <v>19822</v>
      </c>
      <c r="C8065" s="15" t="s">
        <v>3068</v>
      </c>
      <c r="D8065" s="15" t="s">
        <v>7865</v>
      </c>
    </row>
    <row r="8066" spans="1:4" ht="112.5" x14ac:dyDescent="0.25">
      <c r="A8066" s="1" t="s">
        <v>6047</v>
      </c>
      <c r="B8066" s="17" t="s">
        <v>6048</v>
      </c>
      <c r="C8066" s="15">
        <v>151</v>
      </c>
      <c r="D8066" s="15" t="s">
        <v>7866</v>
      </c>
    </row>
    <row r="8067" spans="1:4" ht="206.25" x14ac:dyDescent="0.25">
      <c r="A8067" s="1" t="s">
        <v>12551</v>
      </c>
      <c r="B8067" s="17" t="s">
        <v>12552</v>
      </c>
      <c r="C8067" s="15" t="s">
        <v>3068</v>
      </c>
      <c r="D8067" s="15" t="s">
        <v>7865</v>
      </c>
    </row>
    <row r="8068" spans="1:4" ht="168.75" x14ac:dyDescent="0.25">
      <c r="A8068" s="1" t="s">
        <v>14678</v>
      </c>
      <c r="B8068" s="17" t="s">
        <v>19823</v>
      </c>
      <c r="C8068" s="15" t="s">
        <v>3068</v>
      </c>
      <c r="D8068" s="15" t="s">
        <v>7865</v>
      </c>
    </row>
    <row r="8069" spans="1:4" ht="75" x14ac:dyDescent="0.25">
      <c r="A8069" s="1" t="s">
        <v>6055</v>
      </c>
      <c r="B8069" s="17" t="s">
        <v>6056</v>
      </c>
      <c r="C8069" s="15">
        <v>151</v>
      </c>
      <c r="D8069" s="15" t="s">
        <v>7866</v>
      </c>
    </row>
    <row r="8070" spans="1:4" ht="93.75" x14ac:dyDescent="0.25">
      <c r="A8070" s="1" t="s">
        <v>19824</v>
      </c>
      <c r="B8070" s="17" t="s">
        <v>19825</v>
      </c>
      <c r="C8070" s="15" t="s">
        <v>3068</v>
      </c>
      <c r="D8070" s="15" t="s">
        <v>7865</v>
      </c>
    </row>
    <row r="8071" spans="1:4" ht="93.75" x14ac:dyDescent="0.25">
      <c r="A8071" s="1" t="s">
        <v>8910</v>
      </c>
      <c r="B8071" s="17" t="s">
        <v>8998</v>
      </c>
      <c r="C8071" s="15">
        <v>151</v>
      </c>
      <c r="D8071" s="15" t="s">
        <v>7866</v>
      </c>
    </row>
    <row r="8072" spans="1:4" ht="112.5" x14ac:dyDescent="0.25">
      <c r="A8072" s="1" t="s">
        <v>14679</v>
      </c>
      <c r="B8072" s="17" t="s">
        <v>14680</v>
      </c>
      <c r="C8072" s="15" t="s">
        <v>3068</v>
      </c>
      <c r="D8072" s="15" t="s">
        <v>7865</v>
      </c>
    </row>
    <row r="8073" spans="1:4" ht="112.5" x14ac:dyDescent="0.25">
      <c r="A8073" s="1" t="s">
        <v>14681</v>
      </c>
      <c r="B8073" s="17" t="s">
        <v>14682</v>
      </c>
      <c r="C8073" s="15" t="s">
        <v>3068</v>
      </c>
      <c r="D8073" s="15" t="s">
        <v>7865</v>
      </c>
    </row>
    <row r="8074" spans="1:4" ht="131.25" x14ac:dyDescent="0.25">
      <c r="A8074" s="1" t="s">
        <v>19826</v>
      </c>
      <c r="B8074" s="17" t="s">
        <v>19827</v>
      </c>
      <c r="C8074" s="15" t="s">
        <v>3068</v>
      </c>
      <c r="D8074" s="15" t="s">
        <v>7865</v>
      </c>
    </row>
    <row r="8075" spans="1:4" ht="93.75" x14ac:dyDescent="0.25">
      <c r="A8075" s="1" t="s">
        <v>8911</v>
      </c>
      <c r="B8075" s="17" t="s">
        <v>8999</v>
      </c>
      <c r="C8075" s="15">
        <v>151</v>
      </c>
      <c r="D8075" s="15" t="s">
        <v>7866</v>
      </c>
    </row>
    <row r="8076" spans="1:4" ht="93.75" x14ac:dyDescent="0.25">
      <c r="A8076" s="1" t="s">
        <v>6064</v>
      </c>
      <c r="B8076" s="17" t="s">
        <v>6065</v>
      </c>
      <c r="C8076" s="15">
        <v>151</v>
      </c>
      <c r="D8076" s="15" t="s">
        <v>7866</v>
      </c>
    </row>
    <row r="8077" spans="1:4" ht="56.25" x14ac:dyDescent="0.25">
      <c r="A8077" s="1" t="s">
        <v>6069</v>
      </c>
      <c r="B8077" s="17" t="s">
        <v>8810</v>
      </c>
      <c r="C8077" s="15" t="s">
        <v>3068</v>
      </c>
      <c r="D8077" s="15" t="s">
        <v>7865</v>
      </c>
    </row>
    <row r="8078" spans="1:4" ht="75" x14ac:dyDescent="0.25">
      <c r="A8078" s="1" t="s">
        <v>11432</v>
      </c>
      <c r="B8078" s="17" t="s">
        <v>19828</v>
      </c>
      <c r="C8078" s="15" t="s">
        <v>3068</v>
      </c>
      <c r="D8078" s="15" t="s">
        <v>7865</v>
      </c>
    </row>
    <row r="8079" spans="1:4" ht="75" x14ac:dyDescent="0.25">
      <c r="A8079" s="1" t="s">
        <v>6076</v>
      </c>
      <c r="B8079" s="17" t="s">
        <v>6077</v>
      </c>
      <c r="C8079" s="15">
        <v>151</v>
      </c>
      <c r="D8079" s="15" t="s">
        <v>7866</v>
      </c>
    </row>
    <row r="8080" spans="1:4" ht="75" x14ac:dyDescent="0.25">
      <c r="A8080" s="1" t="s">
        <v>6084</v>
      </c>
      <c r="B8080" s="17" t="s">
        <v>6085</v>
      </c>
      <c r="C8080" s="15">
        <v>151</v>
      </c>
      <c r="D8080" s="15" t="s">
        <v>7866</v>
      </c>
    </row>
    <row r="8081" spans="1:4" ht="56.25" x14ac:dyDescent="0.25">
      <c r="A8081" s="1" t="s">
        <v>6091</v>
      </c>
      <c r="B8081" s="17" t="s">
        <v>6092</v>
      </c>
      <c r="C8081" s="15" t="s">
        <v>3068</v>
      </c>
      <c r="D8081" s="15" t="s">
        <v>7865</v>
      </c>
    </row>
    <row r="8082" spans="1:4" ht="93.75" x14ac:dyDescent="0.25">
      <c r="A8082" s="1" t="s">
        <v>6099</v>
      </c>
      <c r="B8082" s="17" t="s">
        <v>6100</v>
      </c>
      <c r="C8082" s="15" t="s">
        <v>3068</v>
      </c>
      <c r="D8082" s="15" t="s">
        <v>7865</v>
      </c>
    </row>
    <row r="8083" spans="1:4" ht="93.75" x14ac:dyDescent="0.25">
      <c r="A8083" s="1" t="s">
        <v>16804</v>
      </c>
      <c r="B8083" s="17" t="s">
        <v>16805</v>
      </c>
      <c r="C8083" s="15" t="s">
        <v>3068</v>
      </c>
      <c r="D8083" s="15" t="s">
        <v>7865</v>
      </c>
    </row>
    <row r="8084" spans="1:4" ht="93.75" x14ac:dyDescent="0.25">
      <c r="A8084" s="1" t="s">
        <v>6104</v>
      </c>
      <c r="B8084" s="17" t="s">
        <v>11137</v>
      </c>
      <c r="C8084" s="15">
        <v>151</v>
      </c>
      <c r="D8084" s="15" t="s">
        <v>7866</v>
      </c>
    </row>
    <row r="8085" spans="1:4" ht="131.25" x14ac:dyDescent="0.25">
      <c r="A8085" s="1" t="s">
        <v>6113</v>
      </c>
      <c r="B8085" s="17" t="s">
        <v>6114</v>
      </c>
      <c r="C8085" s="15">
        <v>151</v>
      </c>
      <c r="D8085" s="15" t="s">
        <v>7866</v>
      </c>
    </row>
    <row r="8086" spans="1:4" ht="75" x14ac:dyDescent="0.25">
      <c r="A8086" s="1" t="s">
        <v>6118</v>
      </c>
      <c r="B8086" s="17" t="s">
        <v>22796</v>
      </c>
      <c r="C8086" s="15" t="s">
        <v>3068</v>
      </c>
      <c r="D8086" s="15" t="s">
        <v>7865</v>
      </c>
    </row>
    <row r="8087" spans="1:4" ht="93.75" x14ac:dyDescent="0.25">
      <c r="A8087" s="1" t="s">
        <v>22797</v>
      </c>
      <c r="B8087" s="17" t="s">
        <v>22798</v>
      </c>
      <c r="C8087" s="15">
        <v>151</v>
      </c>
      <c r="D8087" s="15" t="s">
        <v>7866</v>
      </c>
    </row>
    <row r="8088" spans="1:4" ht="168.75" x14ac:dyDescent="0.25">
      <c r="A8088" s="1" t="s">
        <v>22799</v>
      </c>
      <c r="B8088" s="17" t="s">
        <v>22800</v>
      </c>
      <c r="C8088" s="15" t="s">
        <v>3068</v>
      </c>
      <c r="D8088" s="15" t="s">
        <v>7865</v>
      </c>
    </row>
    <row r="8089" spans="1:4" ht="206.25" x14ac:dyDescent="0.25">
      <c r="A8089" s="1" t="s">
        <v>22801</v>
      </c>
      <c r="B8089" s="17" t="s">
        <v>22802</v>
      </c>
      <c r="C8089" s="15" t="s">
        <v>3068</v>
      </c>
      <c r="D8089" s="15" t="s">
        <v>7865</v>
      </c>
    </row>
    <row r="8090" spans="1:4" ht="112.5" x14ac:dyDescent="0.25">
      <c r="A8090" s="1" t="s">
        <v>22803</v>
      </c>
      <c r="B8090" s="17" t="s">
        <v>22804</v>
      </c>
      <c r="C8090" s="15" t="s">
        <v>3068</v>
      </c>
      <c r="D8090" s="15" t="s">
        <v>7865</v>
      </c>
    </row>
    <row r="8091" spans="1:4" ht="112.5" x14ac:dyDescent="0.25">
      <c r="A8091" s="1" t="s">
        <v>22805</v>
      </c>
      <c r="B8091" s="17" t="s">
        <v>22806</v>
      </c>
      <c r="C8091" s="15" t="s">
        <v>3068</v>
      </c>
      <c r="D8091" s="15" t="s">
        <v>7865</v>
      </c>
    </row>
    <row r="8092" spans="1:4" ht="150" x14ac:dyDescent="0.25">
      <c r="A8092" s="1" t="s">
        <v>22807</v>
      </c>
      <c r="B8092" s="17" t="s">
        <v>22808</v>
      </c>
      <c r="C8092" s="15" t="s">
        <v>3068</v>
      </c>
      <c r="D8092" s="15" t="s">
        <v>7865</v>
      </c>
    </row>
    <row r="8093" spans="1:4" ht="168.75" x14ac:dyDescent="0.25">
      <c r="A8093" s="1" t="s">
        <v>22809</v>
      </c>
      <c r="B8093" s="17" t="s">
        <v>22810</v>
      </c>
      <c r="C8093" s="15" t="s">
        <v>3068</v>
      </c>
      <c r="D8093" s="15" t="s">
        <v>7865</v>
      </c>
    </row>
    <row r="8094" spans="1:4" ht="112.5" x14ac:dyDescent="0.3">
      <c r="A8094" s="1" t="s">
        <v>22811</v>
      </c>
      <c r="B8094" s="23" t="s">
        <v>22812</v>
      </c>
      <c r="C8094" s="15" t="s">
        <v>3068</v>
      </c>
      <c r="D8094" s="15" t="s">
        <v>7865</v>
      </c>
    </row>
    <row r="8095" spans="1:4" ht="93.75" x14ac:dyDescent="0.25">
      <c r="A8095" s="1" t="s">
        <v>22813</v>
      </c>
      <c r="B8095" s="17" t="s">
        <v>22814</v>
      </c>
      <c r="C8095" s="15" t="s">
        <v>3068</v>
      </c>
      <c r="D8095" s="15" t="s">
        <v>7865</v>
      </c>
    </row>
    <row r="8096" spans="1:4" ht="93.75" x14ac:dyDescent="0.25">
      <c r="A8096" s="1" t="s">
        <v>22815</v>
      </c>
      <c r="B8096" s="17" t="s">
        <v>22816</v>
      </c>
      <c r="C8096" s="15" t="s">
        <v>3068</v>
      </c>
      <c r="D8096" s="15" t="s">
        <v>7865</v>
      </c>
    </row>
    <row r="8097" spans="1:4" ht="112.5" x14ac:dyDescent="0.25">
      <c r="A8097" s="1" t="s">
        <v>22817</v>
      </c>
      <c r="B8097" s="17" t="s">
        <v>22818</v>
      </c>
      <c r="C8097" s="15">
        <v>161</v>
      </c>
      <c r="D8097" s="15" t="s">
        <v>14091</v>
      </c>
    </row>
    <row r="8098" spans="1:4" ht="112.5" x14ac:dyDescent="0.25">
      <c r="A8098" s="1" t="s">
        <v>22819</v>
      </c>
      <c r="B8098" s="17" t="s">
        <v>22820</v>
      </c>
      <c r="C8098" s="15">
        <v>151</v>
      </c>
      <c r="D8098" s="15" t="s">
        <v>7866</v>
      </c>
    </row>
    <row r="8099" spans="1:4" ht="75" x14ac:dyDescent="0.25">
      <c r="A8099" s="1" t="s">
        <v>6125</v>
      </c>
      <c r="B8099" s="17" t="s">
        <v>8811</v>
      </c>
      <c r="C8099" s="15" t="s">
        <v>3068</v>
      </c>
      <c r="D8099" s="15" t="s">
        <v>7865</v>
      </c>
    </row>
    <row r="8100" spans="1:4" ht="131.25" x14ac:dyDescent="0.25">
      <c r="A8100" s="1" t="s">
        <v>22821</v>
      </c>
      <c r="B8100" s="17" t="s">
        <v>22822</v>
      </c>
      <c r="C8100" s="15">
        <v>151</v>
      </c>
      <c r="D8100" s="15" t="s">
        <v>7866</v>
      </c>
    </row>
    <row r="8101" spans="1:4" ht="37.5" x14ac:dyDescent="0.3">
      <c r="A8101" s="1" t="s">
        <v>19829</v>
      </c>
      <c r="B8101" s="18" t="s">
        <v>19830</v>
      </c>
      <c r="C8101" s="15" t="s">
        <v>3068</v>
      </c>
      <c r="D8101" s="15" t="s">
        <v>7865</v>
      </c>
    </row>
    <row r="8102" spans="1:4" ht="93.75" x14ac:dyDescent="0.25">
      <c r="A8102" s="1" t="s">
        <v>22823</v>
      </c>
      <c r="B8102" s="17" t="s">
        <v>22824</v>
      </c>
      <c r="C8102" s="15" t="s">
        <v>3068</v>
      </c>
      <c r="D8102" s="15" t="s">
        <v>7865</v>
      </c>
    </row>
    <row r="8103" spans="1:4" ht="93.75" x14ac:dyDescent="0.25">
      <c r="A8103" s="1" t="s">
        <v>22825</v>
      </c>
      <c r="B8103" s="17" t="s">
        <v>22826</v>
      </c>
      <c r="C8103" s="15" t="s">
        <v>3068</v>
      </c>
      <c r="D8103" s="15" t="s">
        <v>7865</v>
      </c>
    </row>
    <row r="8104" spans="1:4" ht="131.25" x14ac:dyDescent="0.25">
      <c r="A8104" s="1" t="s">
        <v>22827</v>
      </c>
      <c r="B8104" s="17" t="s">
        <v>22828</v>
      </c>
      <c r="C8104" s="15" t="s">
        <v>3068</v>
      </c>
      <c r="D8104" s="15" t="s">
        <v>7865</v>
      </c>
    </row>
    <row r="8105" spans="1:4" ht="75" x14ac:dyDescent="0.25">
      <c r="A8105" s="1" t="s">
        <v>8912</v>
      </c>
      <c r="B8105" s="17" t="s">
        <v>9000</v>
      </c>
      <c r="C8105" s="15">
        <v>151</v>
      </c>
      <c r="D8105" s="15" t="s">
        <v>7866</v>
      </c>
    </row>
    <row r="8106" spans="1:4" ht="75" x14ac:dyDescent="0.25">
      <c r="A8106" s="1" t="s">
        <v>14683</v>
      </c>
      <c r="B8106" s="17" t="s">
        <v>22829</v>
      </c>
      <c r="C8106" s="15" t="s">
        <v>3068</v>
      </c>
      <c r="D8106" s="15" t="s">
        <v>7865</v>
      </c>
    </row>
    <row r="8107" spans="1:4" ht="93.75" x14ac:dyDescent="0.25">
      <c r="A8107" s="1" t="s">
        <v>14684</v>
      </c>
      <c r="B8107" s="17" t="s">
        <v>19831</v>
      </c>
      <c r="C8107" s="15" t="s">
        <v>3068</v>
      </c>
      <c r="D8107" s="15" t="s">
        <v>7865</v>
      </c>
    </row>
    <row r="8108" spans="1:4" ht="112.5" x14ac:dyDescent="0.25">
      <c r="A8108" s="1" t="s">
        <v>8913</v>
      </c>
      <c r="B8108" s="17" t="s">
        <v>9001</v>
      </c>
      <c r="C8108" s="15">
        <v>151</v>
      </c>
      <c r="D8108" s="15" t="s">
        <v>7866</v>
      </c>
    </row>
    <row r="8109" spans="1:4" ht="75" x14ac:dyDescent="0.25">
      <c r="A8109" s="1" t="s">
        <v>12553</v>
      </c>
      <c r="B8109" s="17" t="s">
        <v>16806</v>
      </c>
      <c r="C8109" s="15" t="s">
        <v>3068</v>
      </c>
      <c r="D8109" s="15" t="s">
        <v>7865</v>
      </c>
    </row>
    <row r="8110" spans="1:4" ht="112.5" x14ac:dyDescent="0.25">
      <c r="A8110" s="1" t="s">
        <v>12554</v>
      </c>
      <c r="B8110" s="17" t="s">
        <v>22830</v>
      </c>
      <c r="C8110" s="15" t="s">
        <v>3068</v>
      </c>
      <c r="D8110" s="15" t="s">
        <v>7865</v>
      </c>
    </row>
    <row r="8111" spans="1:4" ht="75" x14ac:dyDescent="0.25">
      <c r="A8111" s="1" t="s">
        <v>12555</v>
      </c>
      <c r="B8111" s="17" t="s">
        <v>22831</v>
      </c>
      <c r="C8111" s="15" t="s">
        <v>3068</v>
      </c>
      <c r="D8111" s="15" t="s">
        <v>7865</v>
      </c>
    </row>
    <row r="8112" spans="1:4" ht="75" x14ac:dyDescent="0.25">
      <c r="A8112" s="1" t="s">
        <v>12556</v>
      </c>
      <c r="B8112" s="17" t="s">
        <v>22832</v>
      </c>
      <c r="C8112" s="15">
        <v>151</v>
      </c>
      <c r="D8112" s="15" t="s">
        <v>7866</v>
      </c>
    </row>
    <row r="8113" spans="1:4" ht="75" x14ac:dyDescent="0.25">
      <c r="A8113" s="1" t="s">
        <v>12557</v>
      </c>
      <c r="B8113" s="17" t="s">
        <v>12558</v>
      </c>
      <c r="C8113" s="15">
        <v>151</v>
      </c>
      <c r="D8113" s="15" t="s">
        <v>7866</v>
      </c>
    </row>
    <row r="8114" spans="1:4" ht="93.75" x14ac:dyDescent="0.25">
      <c r="A8114" s="1" t="s">
        <v>12559</v>
      </c>
      <c r="B8114" s="17" t="s">
        <v>12560</v>
      </c>
      <c r="C8114" s="15" t="s">
        <v>3068</v>
      </c>
      <c r="D8114" s="15" t="s">
        <v>7865</v>
      </c>
    </row>
    <row r="8115" spans="1:4" ht="206.25" x14ac:dyDescent="0.25">
      <c r="A8115" s="1" t="s">
        <v>19832</v>
      </c>
      <c r="B8115" s="17" t="s">
        <v>19833</v>
      </c>
      <c r="C8115" s="15" t="s">
        <v>3068</v>
      </c>
      <c r="D8115" s="15" t="s">
        <v>7865</v>
      </c>
    </row>
    <row r="8116" spans="1:4" ht="75" x14ac:dyDescent="0.25">
      <c r="A8116" s="1" t="s">
        <v>12561</v>
      </c>
      <c r="B8116" s="17" t="s">
        <v>12562</v>
      </c>
      <c r="C8116" s="15" t="s">
        <v>3068</v>
      </c>
      <c r="D8116" s="15" t="s">
        <v>7865</v>
      </c>
    </row>
    <row r="8117" spans="1:4" ht="150" x14ac:dyDescent="0.25">
      <c r="A8117" s="1" t="s">
        <v>12563</v>
      </c>
      <c r="B8117" s="17" t="s">
        <v>12564</v>
      </c>
      <c r="C8117" s="15" t="s">
        <v>3068</v>
      </c>
      <c r="D8117" s="15" t="s">
        <v>7865</v>
      </c>
    </row>
    <row r="8118" spans="1:4" ht="131.25" x14ac:dyDescent="0.25">
      <c r="A8118" s="1" t="s">
        <v>12565</v>
      </c>
      <c r="B8118" s="17" t="s">
        <v>12566</v>
      </c>
      <c r="C8118" s="15" t="s">
        <v>3068</v>
      </c>
      <c r="D8118" s="15" t="s">
        <v>7865</v>
      </c>
    </row>
    <row r="8119" spans="1:4" ht="75" x14ac:dyDescent="0.25">
      <c r="A8119" s="1" t="s">
        <v>12567</v>
      </c>
      <c r="B8119" s="17" t="s">
        <v>16807</v>
      </c>
      <c r="C8119" s="15" t="s">
        <v>3068</v>
      </c>
      <c r="D8119" s="15" t="s">
        <v>7865</v>
      </c>
    </row>
    <row r="8120" spans="1:4" ht="93.75" x14ac:dyDescent="0.25">
      <c r="A8120" s="1" t="s">
        <v>14685</v>
      </c>
      <c r="B8120" s="17" t="s">
        <v>14686</v>
      </c>
      <c r="C8120" s="15" t="s">
        <v>3068</v>
      </c>
      <c r="D8120" s="15" t="s">
        <v>7865</v>
      </c>
    </row>
    <row r="8121" spans="1:4" ht="131.25" x14ac:dyDescent="0.25">
      <c r="A8121" s="1" t="s">
        <v>14687</v>
      </c>
      <c r="B8121" s="17" t="s">
        <v>14688</v>
      </c>
      <c r="C8121" s="15" t="s">
        <v>3068</v>
      </c>
      <c r="D8121" s="15" t="s">
        <v>7865</v>
      </c>
    </row>
    <row r="8122" spans="1:4" ht="112.5" x14ac:dyDescent="0.25">
      <c r="A8122" s="1" t="s">
        <v>12568</v>
      </c>
      <c r="B8122" s="17" t="s">
        <v>19834</v>
      </c>
      <c r="C8122" s="15" t="s">
        <v>3068</v>
      </c>
      <c r="D8122" s="15" t="s">
        <v>7865</v>
      </c>
    </row>
    <row r="8123" spans="1:4" ht="75" x14ac:dyDescent="0.25">
      <c r="A8123" s="1" t="s">
        <v>12569</v>
      </c>
      <c r="B8123" s="17" t="s">
        <v>12570</v>
      </c>
      <c r="C8123" s="15" t="s">
        <v>3068</v>
      </c>
      <c r="D8123" s="15" t="s">
        <v>7865</v>
      </c>
    </row>
    <row r="8124" spans="1:4" ht="75" x14ac:dyDescent="0.25">
      <c r="A8124" s="1" t="s">
        <v>19835</v>
      </c>
      <c r="B8124" s="17" t="s">
        <v>19836</v>
      </c>
      <c r="C8124" s="15" t="s">
        <v>3068</v>
      </c>
      <c r="D8124" s="15" t="s">
        <v>7865</v>
      </c>
    </row>
    <row r="8125" spans="1:4" ht="112.5" x14ac:dyDescent="0.25">
      <c r="A8125" s="1" t="s">
        <v>19837</v>
      </c>
      <c r="B8125" s="17" t="s">
        <v>19838</v>
      </c>
      <c r="C8125" s="15" t="s">
        <v>3068</v>
      </c>
      <c r="D8125" s="15" t="s">
        <v>7865</v>
      </c>
    </row>
    <row r="8126" spans="1:4" ht="131.25" x14ac:dyDescent="0.25">
      <c r="A8126" s="1" t="s">
        <v>22833</v>
      </c>
      <c r="B8126" s="17" t="s">
        <v>22834</v>
      </c>
      <c r="C8126" s="15" t="s">
        <v>3068</v>
      </c>
      <c r="D8126" s="15" t="s">
        <v>7865</v>
      </c>
    </row>
    <row r="8127" spans="1:4" ht="93.75" x14ac:dyDescent="0.25">
      <c r="A8127" s="1" t="s">
        <v>12571</v>
      </c>
      <c r="B8127" s="17" t="s">
        <v>12572</v>
      </c>
      <c r="C8127" s="15">
        <v>151</v>
      </c>
      <c r="D8127" s="15" t="s">
        <v>7866</v>
      </c>
    </row>
    <row r="8128" spans="1:4" ht="37.5" x14ac:dyDescent="0.3">
      <c r="A8128" s="1" t="s">
        <v>12573</v>
      </c>
      <c r="B8128" s="18" t="s">
        <v>12574</v>
      </c>
      <c r="C8128" s="15">
        <v>151</v>
      </c>
      <c r="D8128" s="15" t="s">
        <v>7866</v>
      </c>
    </row>
    <row r="8129" spans="1:4" ht="75" x14ac:dyDescent="0.25">
      <c r="A8129" s="1" t="s">
        <v>12575</v>
      </c>
      <c r="B8129" s="17" t="s">
        <v>12576</v>
      </c>
      <c r="C8129" s="15">
        <v>151</v>
      </c>
      <c r="D8129" s="15" t="s">
        <v>7866</v>
      </c>
    </row>
    <row r="8130" spans="1:4" ht="131.25" x14ac:dyDescent="0.25">
      <c r="A8130" s="1" t="s">
        <v>12577</v>
      </c>
      <c r="B8130" s="17" t="s">
        <v>12578</v>
      </c>
      <c r="C8130" s="15" t="s">
        <v>3068</v>
      </c>
      <c r="D8130" s="15" t="s">
        <v>7865</v>
      </c>
    </row>
    <row r="8131" spans="1:4" ht="93.75" x14ac:dyDescent="0.25">
      <c r="A8131" s="1" t="s">
        <v>14689</v>
      </c>
      <c r="B8131" s="17" t="s">
        <v>14690</v>
      </c>
      <c r="C8131" s="15" t="s">
        <v>3068</v>
      </c>
      <c r="D8131" s="15" t="s">
        <v>7865</v>
      </c>
    </row>
    <row r="8132" spans="1:4" ht="93.75" x14ac:dyDescent="0.25">
      <c r="A8132" s="1" t="s">
        <v>12579</v>
      </c>
      <c r="B8132" s="17" t="s">
        <v>12580</v>
      </c>
      <c r="C8132" s="15" t="s">
        <v>3068</v>
      </c>
      <c r="D8132" s="15" t="s">
        <v>7865</v>
      </c>
    </row>
    <row r="8133" spans="1:4" ht="187.5" x14ac:dyDescent="0.25">
      <c r="A8133" s="1" t="s">
        <v>19839</v>
      </c>
      <c r="B8133" s="17" t="s">
        <v>19840</v>
      </c>
      <c r="C8133" s="15" t="s">
        <v>3068</v>
      </c>
      <c r="D8133" s="15" t="s">
        <v>7865</v>
      </c>
    </row>
    <row r="8134" spans="1:4" ht="187.5" x14ac:dyDescent="0.25">
      <c r="A8134" s="1" t="s">
        <v>19841</v>
      </c>
      <c r="B8134" s="17" t="s">
        <v>19842</v>
      </c>
      <c r="C8134" s="15" t="s">
        <v>3068</v>
      </c>
      <c r="D8134" s="15" t="s">
        <v>7865</v>
      </c>
    </row>
    <row r="8135" spans="1:4" ht="131.25" x14ac:dyDescent="0.25">
      <c r="A8135" s="1" t="s">
        <v>22835</v>
      </c>
      <c r="B8135" s="17" t="s">
        <v>22836</v>
      </c>
      <c r="C8135" s="15">
        <v>161</v>
      </c>
      <c r="D8135" s="15" t="s">
        <v>14091</v>
      </c>
    </row>
    <row r="8136" spans="1:4" ht="168.75" x14ac:dyDescent="0.25">
      <c r="A8136" s="1" t="s">
        <v>22837</v>
      </c>
      <c r="B8136" s="17" t="s">
        <v>22838</v>
      </c>
      <c r="C8136" s="15">
        <v>151</v>
      </c>
      <c r="D8136" s="15" t="s">
        <v>7866</v>
      </c>
    </row>
    <row r="8137" spans="1:4" ht="112.5" x14ac:dyDescent="0.25">
      <c r="A8137" s="1" t="s">
        <v>22839</v>
      </c>
      <c r="B8137" s="17" t="s">
        <v>22840</v>
      </c>
      <c r="C8137" s="15" t="s">
        <v>3068</v>
      </c>
      <c r="D8137" s="15" t="s">
        <v>7865</v>
      </c>
    </row>
    <row r="8138" spans="1:4" ht="93.75" x14ac:dyDescent="0.25">
      <c r="A8138" s="1" t="s">
        <v>14691</v>
      </c>
      <c r="B8138" s="17" t="s">
        <v>22841</v>
      </c>
      <c r="C8138" s="15">
        <v>161</v>
      </c>
      <c r="D8138" s="15" t="s">
        <v>14091</v>
      </c>
    </row>
    <row r="8139" spans="1:4" ht="75" x14ac:dyDescent="0.25">
      <c r="A8139" s="1" t="s">
        <v>22842</v>
      </c>
      <c r="B8139" s="17" t="s">
        <v>5898</v>
      </c>
      <c r="C8139" s="15">
        <v>161</v>
      </c>
      <c r="D8139" s="15" t="s">
        <v>14091</v>
      </c>
    </row>
    <row r="8140" spans="1:4" ht="131.25" x14ac:dyDescent="0.25">
      <c r="A8140" s="1" t="s">
        <v>6141</v>
      </c>
      <c r="B8140" s="17" t="s">
        <v>22720</v>
      </c>
      <c r="C8140" s="15">
        <v>161</v>
      </c>
      <c r="D8140" s="15" t="s">
        <v>14091</v>
      </c>
    </row>
    <row r="8141" spans="1:4" ht="150" x14ac:dyDescent="0.25">
      <c r="A8141" s="1" t="s">
        <v>6147</v>
      </c>
      <c r="B8141" s="17" t="s">
        <v>22843</v>
      </c>
      <c r="C8141" s="15">
        <v>161</v>
      </c>
      <c r="D8141" s="15" t="s">
        <v>14091</v>
      </c>
    </row>
    <row r="8142" spans="1:4" ht="112.5" x14ac:dyDescent="0.25">
      <c r="A8142" s="1" t="s">
        <v>22844</v>
      </c>
      <c r="B8142" s="17" t="s">
        <v>22845</v>
      </c>
      <c r="C8142" s="15" t="s">
        <v>3068</v>
      </c>
      <c r="D8142" s="15" t="s">
        <v>7865</v>
      </c>
    </row>
    <row r="8143" spans="1:4" ht="131.25" x14ac:dyDescent="0.25">
      <c r="A8143" s="1" t="s">
        <v>6151</v>
      </c>
      <c r="B8143" s="17" t="s">
        <v>22846</v>
      </c>
      <c r="C8143" s="15">
        <v>161</v>
      </c>
      <c r="D8143" s="15" t="s">
        <v>14091</v>
      </c>
    </row>
    <row r="8144" spans="1:4" x14ac:dyDescent="0.3">
      <c r="A8144" s="1" t="s">
        <v>6155</v>
      </c>
      <c r="B8144" s="18" t="s">
        <v>11201</v>
      </c>
      <c r="C8144" s="15">
        <v>161</v>
      </c>
      <c r="D8144" s="15" t="s">
        <v>14091</v>
      </c>
    </row>
    <row r="8145" spans="1:4" ht="93.75" x14ac:dyDescent="0.25">
      <c r="A8145" s="1" t="s">
        <v>6161</v>
      </c>
      <c r="B8145" s="17" t="s">
        <v>22847</v>
      </c>
      <c r="C8145" s="15">
        <v>161</v>
      </c>
      <c r="D8145" s="15" t="s">
        <v>14091</v>
      </c>
    </row>
    <row r="8146" spans="1:4" ht="112.5" x14ac:dyDescent="0.25">
      <c r="A8146" s="1" t="s">
        <v>6167</v>
      </c>
      <c r="B8146" s="17" t="s">
        <v>22848</v>
      </c>
      <c r="C8146" s="15">
        <v>161</v>
      </c>
      <c r="D8146" s="15" t="s">
        <v>14091</v>
      </c>
    </row>
    <row r="8147" spans="1:4" ht="168.75" x14ac:dyDescent="0.25">
      <c r="A8147" s="1" t="s">
        <v>19843</v>
      </c>
      <c r="B8147" s="17" t="s">
        <v>19844</v>
      </c>
      <c r="C8147" s="15">
        <v>161</v>
      </c>
      <c r="D8147" s="15" t="s">
        <v>14091</v>
      </c>
    </row>
    <row r="8148" spans="1:4" ht="112.5" x14ac:dyDescent="0.25">
      <c r="A8148" s="1" t="s">
        <v>12581</v>
      </c>
      <c r="B8148" s="17" t="s">
        <v>12582</v>
      </c>
      <c r="C8148" s="15">
        <v>161</v>
      </c>
      <c r="D8148" s="15" t="s">
        <v>14091</v>
      </c>
    </row>
    <row r="8149" spans="1:4" x14ac:dyDescent="0.3">
      <c r="A8149" s="1" t="s">
        <v>12583</v>
      </c>
      <c r="B8149" s="18" t="s">
        <v>12584</v>
      </c>
      <c r="C8149" s="15">
        <v>161</v>
      </c>
      <c r="D8149" s="15" t="s">
        <v>14091</v>
      </c>
    </row>
    <row r="8150" spans="1:4" ht="112.5" x14ac:dyDescent="0.25">
      <c r="A8150" s="1" t="s">
        <v>10805</v>
      </c>
      <c r="B8150" s="17" t="s">
        <v>10806</v>
      </c>
      <c r="C8150" s="15">
        <v>161</v>
      </c>
      <c r="D8150" s="15" t="s">
        <v>14091</v>
      </c>
    </row>
    <row r="8151" spans="1:4" ht="112.5" x14ac:dyDescent="0.25">
      <c r="A8151" s="1" t="s">
        <v>12585</v>
      </c>
      <c r="B8151" s="17" t="s">
        <v>12586</v>
      </c>
      <c r="C8151" s="15">
        <v>161</v>
      </c>
      <c r="D8151" s="15" t="s">
        <v>14091</v>
      </c>
    </row>
    <row r="8152" spans="1:4" ht="112.5" x14ac:dyDescent="0.25">
      <c r="A8152" s="1" t="s">
        <v>6171</v>
      </c>
      <c r="B8152" s="17" t="s">
        <v>22849</v>
      </c>
      <c r="C8152" s="15">
        <v>161</v>
      </c>
      <c r="D8152" s="15" t="s">
        <v>14091</v>
      </c>
    </row>
    <row r="8153" spans="1:4" ht="75" x14ac:dyDescent="0.25">
      <c r="A8153" s="1" t="s">
        <v>12587</v>
      </c>
      <c r="B8153" s="17" t="s">
        <v>12588</v>
      </c>
      <c r="C8153" s="15">
        <v>161</v>
      </c>
      <c r="D8153" s="15" t="s">
        <v>14091</v>
      </c>
    </row>
    <row r="8154" spans="1:4" x14ac:dyDescent="0.3">
      <c r="A8154" s="1" t="s">
        <v>6175</v>
      </c>
      <c r="B8154" s="18" t="s">
        <v>22850</v>
      </c>
      <c r="C8154" s="15">
        <v>161</v>
      </c>
      <c r="D8154" s="15" t="s">
        <v>14091</v>
      </c>
    </row>
    <row r="8155" spans="1:4" ht="112.5" x14ac:dyDescent="0.25">
      <c r="A8155" s="1" t="s">
        <v>22851</v>
      </c>
      <c r="B8155" s="17" t="s">
        <v>22852</v>
      </c>
      <c r="C8155" s="15">
        <v>161</v>
      </c>
      <c r="D8155" s="15" t="s">
        <v>14091</v>
      </c>
    </row>
    <row r="8156" spans="1:4" ht="93.75" x14ac:dyDescent="0.25">
      <c r="A8156" s="1" t="s">
        <v>6181</v>
      </c>
      <c r="B8156" s="17" t="s">
        <v>22853</v>
      </c>
      <c r="C8156" s="15">
        <v>161</v>
      </c>
      <c r="D8156" s="15" t="s">
        <v>14091</v>
      </c>
    </row>
    <row r="8157" spans="1:4" x14ac:dyDescent="0.3">
      <c r="A8157" s="1" t="s">
        <v>6188</v>
      </c>
      <c r="B8157" s="18" t="s">
        <v>6189</v>
      </c>
      <c r="C8157" s="15">
        <v>161</v>
      </c>
      <c r="D8157" s="15" t="s">
        <v>14091</v>
      </c>
    </row>
    <row r="8158" spans="1:4" ht="150" x14ac:dyDescent="0.25">
      <c r="A8158" s="1" t="s">
        <v>6196</v>
      </c>
      <c r="B8158" s="17" t="s">
        <v>11138</v>
      </c>
      <c r="C8158" s="15">
        <v>161</v>
      </c>
      <c r="D8158" s="15" t="s">
        <v>14091</v>
      </c>
    </row>
    <row r="8159" spans="1:4" ht="150" x14ac:dyDescent="0.25">
      <c r="A8159" s="1" t="s">
        <v>6200</v>
      </c>
      <c r="B8159" s="17" t="s">
        <v>8812</v>
      </c>
      <c r="C8159" s="15">
        <v>161</v>
      </c>
      <c r="D8159" s="15" t="s">
        <v>14091</v>
      </c>
    </row>
    <row r="8160" spans="1:4" ht="112.5" x14ac:dyDescent="0.25">
      <c r="A8160" s="1" t="s">
        <v>19845</v>
      </c>
      <c r="B8160" s="17" t="s">
        <v>22854</v>
      </c>
      <c r="C8160" s="15">
        <v>161</v>
      </c>
      <c r="D8160" s="15" t="s">
        <v>14091</v>
      </c>
    </row>
    <row r="8161" spans="1:4" ht="131.25" x14ac:dyDescent="0.25">
      <c r="A8161" s="1" t="s">
        <v>19846</v>
      </c>
      <c r="B8161" s="17" t="s">
        <v>22855</v>
      </c>
      <c r="C8161" s="15" t="s">
        <v>3068</v>
      </c>
      <c r="D8161" s="15" t="s">
        <v>7865</v>
      </c>
    </row>
    <row r="8162" spans="1:4" ht="93.75" x14ac:dyDescent="0.25">
      <c r="A8162" s="1" t="s">
        <v>8914</v>
      </c>
      <c r="B8162" s="17" t="s">
        <v>22856</v>
      </c>
      <c r="C8162" s="15">
        <v>161</v>
      </c>
      <c r="D8162" s="15" t="s">
        <v>14091</v>
      </c>
    </row>
    <row r="8163" spans="1:4" ht="75" x14ac:dyDescent="0.25">
      <c r="A8163" s="1" t="s">
        <v>14692</v>
      </c>
      <c r="B8163" s="17" t="s">
        <v>14693</v>
      </c>
      <c r="C8163" s="15">
        <v>151</v>
      </c>
      <c r="D8163" s="15" t="s">
        <v>7866</v>
      </c>
    </row>
    <row r="8164" spans="1:4" ht="93.75" x14ac:dyDescent="0.25">
      <c r="A8164" s="1" t="s">
        <v>22857</v>
      </c>
      <c r="B8164" s="17" t="s">
        <v>22858</v>
      </c>
      <c r="C8164" s="15" t="s">
        <v>3068</v>
      </c>
      <c r="D8164" s="15" t="s">
        <v>7865</v>
      </c>
    </row>
    <row r="8165" spans="1:4" ht="131.25" x14ac:dyDescent="0.25">
      <c r="A8165" s="1" t="s">
        <v>6209</v>
      </c>
      <c r="B8165" s="17" t="s">
        <v>6210</v>
      </c>
      <c r="C8165" s="15" t="s">
        <v>3068</v>
      </c>
      <c r="D8165" s="15" t="s">
        <v>7865</v>
      </c>
    </row>
    <row r="8166" spans="1:4" ht="75" x14ac:dyDescent="0.25">
      <c r="A8166" s="1" t="s">
        <v>22859</v>
      </c>
      <c r="B8166" s="17" t="s">
        <v>22860</v>
      </c>
      <c r="C8166" s="15" t="s">
        <v>3068</v>
      </c>
      <c r="D8166" s="15" t="s">
        <v>7865</v>
      </c>
    </row>
    <row r="8167" spans="1:4" ht="112.5" x14ac:dyDescent="0.25">
      <c r="A8167" s="1" t="s">
        <v>12589</v>
      </c>
      <c r="B8167" s="17" t="s">
        <v>12590</v>
      </c>
      <c r="C8167" s="15">
        <v>151</v>
      </c>
      <c r="D8167" s="15" t="s">
        <v>7866</v>
      </c>
    </row>
    <row r="8168" spans="1:4" ht="150" x14ac:dyDescent="0.25">
      <c r="A8168" s="1" t="s">
        <v>8915</v>
      </c>
      <c r="B8168" s="17" t="s">
        <v>9002</v>
      </c>
      <c r="C8168" s="15">
        <v>151</v>
      </c>
      <c r="D8168" s="15" t="s">
        <v>7866</v>
      </c>
    </row>
    <row r="8169" spans="1:4" ht="112.5" x14ac:dyDescent="0.25">
      <c r="A8169" s="1" t="s">
        <v>8916</v>
      </c>
      <c r="B8169" s="17" t="s">
        <v>19847</v>
      </c>
      <c r="C8169" s="15" t="s">
        <v>3068</v>
      </c>
      <c r="D8169" s="15" t="s">
        <v>7865</v>
      </c>
    </row>
    <row r="8170" spans="1:4" ht="93.75" x14ac:dyDescent="0.25">
      <c r="A8170" s="1" t="s">
        <v>8917</v>
      </c>
      <c r="B8170" s="17" t="s">
        <v>9003</v>
      </c>
      <c r="C8170" s="15">
        <v>151</v>
      </c>
      <c r="D8170" s="15" t="s">
        <v>7866</v>
      </c>
    </row>
    <row r="8171" spans="1:4" ht="75" x14ac:dyDescent="0.25">
      <c r="A8171" s="1" t="s">
        <v>6217</v>
      </c>
      <c r="B8171" s="17" t="s">
        <v>6218</v>
      </c>
      <c r="C8171" s="15" t="s">
        <v>3068</v>
      </c>
      <c r="D8171" s="15" t="s">
        <v>7865</v>
      </c>
    </row>
    <row r="8172" spans="1:4" ht="93.75" x14ac:dyDescent="0.25">
      <c r="A8172" s="1" t="s">
        <v>6222</v>
      </c>
      <c r="B8172" s="17" t="s">
        <v>11139</v>
      </c>
      <c r="C8172" s="15">
        <v>151</v>
      </c>
      <c r="D8172" s="15" t="s">
        <v>7866</v>
      </c>
    </row>
    <row r="8173" spans="1:4" ht="112.5" x14ac:dyDescent="0.25">
      <c r="A8173" s="1" t="s">
        <v>6229</v>
      </c>
      <c r="B8173" s="17" t="s">
        <v>6230</v>
      </c>
      <c r="C8173" s="15">
        <v>151</v>
      </c>
      <c r="D8173" s="15" t="s">
        <v>7866</v>
      </c>
    </row>
    <row r="8174" spans="1:4" ht="112.5" x14ac:dyDescent="0.25">
      <c r="A8174" s="1" t="s">
        <v>19848</v>
      </c>
      <c r="B8174" s="17" t="s">
        <v>19849</v>
      </c>
      <c r="C8174" s="15" t="s">
        <v>3068</v>
      </c>
      <c r="D8174" s="15" t="s">
        <v>7865</v>
      </c>
    </row>
    <row r="8175" spans="1:4" ht="93.75" x14ac:dyDescent="0.25">
      <c r="A8175" s="1" t="s">
        <v>19850</v>
      </c>
      <c r="B8175" s="17" t="s">
        <v>19851</v>
      </c>
      <c r="C8175" s="15" t="s">
        <v>3068</v>
      </c>
      <c r="D8175" s="15" t="s">
        <v>7865</v>
      </c>
    </row>
    <row r="8176" spans="1:4" ht="75" x14ac:dyDescent="0.25">
      <c r="A8176" s="1" t="s">
        <v>6237</v>
      </c>
      <c r="B8176" s="17" t="s">
        <v>6238</v>
      </c>
      <c r="C8176" s="15">
        <v>151</v>
      </c>
      <c r="D8176" s="15" t="s">
        <v>7866</v>
      </c>
    </row>
    <row r="8177" spans="1:4" ht="75" x14ac:dyDescent="0.25">
      <c r="A8177" s="1" t="s">
        <v>6245</v>
      </c>
      <c r="B8177" s="17" t="s">
        <v>6246</v>
      </c>
      <c r="C8177" s="15">
        <v>151</v>
      </c>
      <c r="D8177" s="15" t="s">
        <v>7866</v>
      </c>
    </row>
    <row r="8178" spans="1:4" ht="168.75" x14ac:dyDescent="0.25">
      <c r="A8178" s="1" t="s">
        <v>6252</v>
      </c>
      <c r="B8178" s="17" t="s">
        <v>15379</v>
      </c>
      <c r="C8178" s="15">
        <v>151</v>
      </c>
      <c r="D8178" s="15" t="s">
        <v>7866</v>
      </c>
    </row>
    <row r="8179" spans="1:4" ht="37.5" x14ac:dyDescent="0.3">
      <c r="A8179" s="1" t="s">
        <v>6256</v>
      </c>
      <c r="B8179" s="18" t="s">
        <v>14078</v>
      </c>
      <c r="C8179" s="15">
        <v>151</v>
      </c>
      <c r="D8179" s="15" t="s">
        <v>7866</v>
      </c>
    </row>
    <row r="8180" spans="1:4" ht="37.5" x14ac:dyDescent="0.3">
      <c r="A8180" s="1" t="s">
        <v>6260</v>
      </c>
      <c r="B8180" s="18" t="s">
        <v>15348</v>
      </c>
      <c r="C8180" s="15">
        <v>151</v>
      </c>
      <c r="D8180" s="15" t="s">
        <v>7866</v>
      </c>
    </row>
    <row r="8181" spans="1:4" ht="112.5" x14ac:dyDescent="0.25">
      <c r="A8181" s="1" t="s">
        <v>12591</v>
      </c>
      <c r="B8181" s="17" t="s">
        <v>12592</v>
      </c>
      <c r="C8181" s="15">
        <v>151</v>
      </c>
      <c r="D8181" s="15" t="s">
        <v>7866</v>
      </c>
    </row>
    <row r="8182" spans="1:4" ht="112.5" x14ac:dyDescent="0.25">
      <c r="A8182" s="1" t="s">
        <v>6269</v>
      </c>
      <c r="B8182" s="17" t="s">
        <v>6270</v>
      </c>
      <c r="C8182" s="15">
        <v>151</v>
      </c>
      <c r="D8182" s="15" t="s">
        <v>7866</v>
      </c>
    </row>
    <row r="8183" spans="1:4" ht="37.5" x14ac:dyDescent="0.3">
      <c r="A8183" s="1" t="s">
        <v>6278</v>
      </c>
      <c r="B8183" s="18" t="s">
        <v>15349</v>
      </c>
      <c r="C8183" s="15">
        <v>151</v>
      </c>
      <c r="D8183" s="15" t="s">
        <v>7866</v>
      </c>
    </row>
    <row r="8184" spans="1:4" ht="75" x14ac:dyDescent="0.25">
      <c r="A8184" s="1" t="s">
        <v>6285</v>
      </c>
      <c r="B8184" s="17" t="s">
        <v>6286</v>
      </c>
      <c r="C8184" s="15">
        <v>151</v>
      </c>
      <c r="D8184" s="15" t="s">
        <v>7866</v>
      </c>
    </row>
    <row r="8185" spans="1:4" ht="93.75" x14ac:dyDescent="0.25">
      <c r="A8185" s="1" t="s">
        <v>6290</v>
      </c>
      <c r="B8185" s="17" t="s">
        <v>19852</v>
      </c>
      <c r="C8185" s="15">
        <v>151</v>
      </c>
      <c r="D8185" s="15" t="s">
        <v>7866</v>
      </c>
    </row>
    <row r="8186" spans="1:4" ht="131.25" x14ac:dyDescent="0.25">
      <c r="A8186" s="1" t="s">
        <v>6294</v>
      </c>
      <c r="B8186" s="17" t="s">
        <v>14694</v>
      </c>
      <c r="C8186" s="15" t="s">
        <v>3068</v>
      </c>
      <c r="D8186" s="15" t="s">
        <v>7865</v>
      </c>
    </row>
    <row r="8187" spans="1:4" ht="168.75" x14ac:dyDescent="0.25">
      <c r="A8187" s="1" t="s">
        <v>8918</v>
      </c>
      <c r="B8187" s="17" t="s">
        <v>16808</v>
      </c>
      <c r="C8187" s="15">
        <v>151</v>
      </c>
      <c r="D8187" s="15" t="s">
        <v>7866</v>
      </c>
    </row>
    <row r="8188" spans="1:4" ht="112.5" x14ac:dyDescent="0.25">
      <c r="A8188" s="1" t="s">
        <v>8919</v>
      </c>
      <c r="B8188" s="17" t="s">
        <v>9004</v>
      </c>
      <c r="C8188" s="15">
        <v>151</v>
      </c>
      <c r="D8188" s="15" t="s">
        <v>7866</v>
      </c>
    </row>
    <row r="8189" spans="1:4" ht="75" x14ac:dyDescent="0.25">
      <c r="A8189" s="1" t="s">
        <v>12593</v>
      </c>
      <c r="B8189" s="17" t="s">
        <v>12594</v>
      </c>
      <c r="C8189" s="15">
        <v>151</v>
      </c>
      <c r="D8189" s="15" t="s">
        <v>7866</v>
      </c>
    </row>
    <row r="8190" spans="1:4" ht="112.5" x14ac:dyDescent="0.25">
      <c r="A8190" s="1" t="s">
        <v>8920</v>
      </c>
      <c r="B8190" s="17" t="s">
        <v>9005</v>
      </c>
      <c r="C8190" s="15">
        <v>151</v>
      </c>
      <c r="D8190" s="15" t="s">
        <v>7866</v>
      </c>
    </row>
    <row r="8191" spans="1:4" ht="112.5" x14ac:dyDescent="0.25">
      <c r="A8191" s="1" t="s">
        <v>6303</v>
      </c>
      <c r="B8191" s="17" t="s">
        <v>6304</v>
      </c>
      <c r="C8191" s="15">
        <v>151</v>
      </c>
      <c r="D8191" s="15" t="s">
        <v>7866</v>
      </c>
    </row>
    <row r="8192" spans="1:4" ht="112.5" x14ac:dyDescent="0.25">
      <c r="A8192" s="1" t="s">
        <v>6308</v>
      </c>
      <c r="B8192" s="17" t="s">
        <v>22861</v>
      </c>
      <c r="C8192" s="15" t="s">
        <v>3068</v>
      </c>
      <c r="D8192" s="15" t="s">
        <v>7865</v>
      </c>
    </row>
    <row r="8193" spans="1:4" ht="112.5" x14ac:dyDescent="0.25">
      <c r="A8193" s="1" t="s">
        <v>6312</v>
      </c>
      <c r="B8193" s="17" t="s">
        <v>22862</v>
      </c>
      <c r="C8193" s="15" t="s">
        <v>3068</v>
      </c>
      <c r="D8193" s="15" t="s">
        <v>7865</v>
      </c>
    </row>
    <row r="8194" spans="1:4" ht="93.75" x14ac:dyDescent="0.25">
      <c r="A8194" s="1" t="s">
        <v>6316</v>
      </c>
      <c r="B8194" s="17" t="s">
        <v>22863</v>
      </c>
      <c r="C8194" s="15" t="s">
        <v>3068</v>
      </c>
      <c r="D8194" s="15" t="s">
        <v>7865</v>
      </c>
    </row>
    <row r="8195" spans="1:4" ht="131.25" x14ac:dyDescent="0.25">
      <c r="A8195" s="1" t="s">
        <v>6320</v>
      </c>
      <c r="B8195" s="17" t="s">
        <v>22864</v>
      </c>
      <c r="C8195" s="15" t="s">
        <v>3068</v>
      </c>
      <c r="D8195" s="15" t="s">
        <v>7865</v>
      </c>
    </row>
    <row r="8196" spans="1:4" ht="168.75" x14ac:dyDescent="0.25">
      <c r="A8196" s="1" t="s">
        <v>6329</v>
      </c>
      <c r="B8196" s="17" t="s">
        <v>6330</v>
      </c>
      <c r="C8196" s="15">
        <v>151</v>
      </c>
      <c r="D8196" s="15" t="s">
        <v>7866</v>
      </c>
    </row>
    <row r="8197" spans="1:4" ht="93.75" x14ac:dyDescent="0.25">
      <c r="A8197" s="1" t="s">
        <v>6335</v>
      </c>
      <c r="B8197" s="17" t="s">
        <v>8813</v>
      </c>
      <c r="C8197" s="15">
        <v>151</v>
      </c>
      <c r="D8197" s="15" t="s">
        <v>7866</v>
      </c>
    </row>
    <row r="8198" spans="1:4" ht="93.75" x14ac:dyDescent="0.25">
      <c r="A8198" s="1" t="s">
        <v>22865</v>
      </c>
      <c r="B8198" s="17" t="s">
        <v>22866</v>
      </c>
      <c r="C8198" s="15">
        <v>151</v>
      </c>
      <c r="D8198" s="15" t="s">
        <v>7866</v>
      </c>
    </row>
    <row r="8199" spans="1:4" ht="93.75" x14ac:dyDescent="0.25">
      <c r="A8199" s="1" t="s">
        <v>8921</v>
      </c>
      <c r="B8199" s="17" t="s">
        <v>9006</v>
      </c>
      <c r="C8199" s="15">
        <v>151</v>
      </c>
      <c r="D8199" s="15" t="s">
        <v>7866</v>
      </c>
    </row>
    <row r="8200" spans="1:4" ht="75" x14ac:dyDescent="0.25">
      <c r="A8200" s="1" t="s">
        <v>14695</v>
      </c>
      <c r="B8200" s="17" t="s">
        <v>14696</v>
      </c>
      <c r="C8200" s="15">
        <v>151</v>
      </c>
      <c r="D8200" s="15" t="s">
        <v>7866</v>
      </c>
    </row>
    <row r="8201" spans="1:4" ht="150" x14ac:dyDescent="0.25">
      <c r="A8201" s="1" t="s">
        <v>6355</v>
      </c>
      <c r="B8201" s="17" t="s">
        <v>6356</v>
      </c>
      <c r="C8201" s="15">
        <v>151</v>
      </c>
      <c r="D8201" s="15" t="s">
        <v>7866</v>
      </c>
    </row>
    <row r="8202" spans="1:4" ht="131.25" x14ac:dyDescent="0.25">
      <c r="A8202" s="1" t="s">
        <v>12595</v>
      </c>
      <c r="B8202" s="17" t="s">
        <v>12596</v>
      </c>
      <c r="C8202" s="15" t="s">
        <v>3068</v>
      </c>
      <c r="D8202" s="15" t="s">
        <v>7865</v>
      </c>
    </row>
    <row r="8203" spans="1:4" ht="168.75" x14ac:dyDescent="0.25">
      <c r="A8203" s="1" t="s">
        <v>14697</v>
      </c>
      <c r="B8203" s="17" t="s">
        <v>14698</v>
      </c>
      <c r="C8203" s="15">
        <v>151</v>
      </c>
      <c r="D8203" s="15" t="s">
        <v>7866</v>
      </c>
    </row>
    <row r="8204" spans="1:4" ht="150" x14ac:dyDescent="0.25">
      <c r="A8204" s="1" t="s">
        <v>16809</v>
      </c>
      <c r="B8204" s="17" t="s">
        <v>16810</v>
      </c>
      <c r="C8204" s="15">
        <v>151</v>
      </c>
      <c r="D8204" s="15" t="s">
        <v>7866</v>
      </c>
    </row>
    <row r="8205" spans="1:4" ht="150" x14ac:dyDescent="0.25">
      <c r="A8205" s="1" t="s">
        <v>16811</v>
      </c>
      <c r="B8205" s="17" t="s">
        <v>16812</v>
      </c>
      <c r="C8205" s="15" t="s">
        <v>3068</v>
      </c>
      <c r="D8205" s="15" t="s">
        <v>7865</v>
      </c>
    </row>
    <row r="8206" spans="1:4" ht="150" x14ac:dyDescent="0.25">
      <c r="A8206" s="1" t="s">
        <v>16813</v>
      </c>
      <c r="B8206" s="17" t="s">
        <v>16814</v>
      </c>
      <c r="C8206" s="15" t="s">
        <v>3068</v>
      </c>
      <c r="D8206" s="15" t="s">
        <v>7865</v>
      </c>
    </row>
    <row r="8207" spans="1:4" ht="131.25" x14ac:dyDescent="0.25">
      <c r="A8207" s="1" t="s">
        <v>16815</v>
      </c>
      <c r="B8207" s="17" t="s">
        <v>16816</v>
      </c>
      <c r="C8207" s="15">
        <v>151</v>
      </c>
      <c r="D8207" s="15" t="s">
        <v>7866</v>
      </c>
    </row>
    <row r="8208" spans="1:4" ht="150" x14ac:dyDescent="0.25">
      <c r="A8208" s="1" t="s">
        <v>16817</v>
      </c>
      <c r="B8208" s="17" t="s">
        <v>16818</v>
      </c>
      <c r="C8208" s="15" t="s">
        <v>3068</v>
      </c>
      <c r="D8208" s="15" t="s">
        <v>7865</v>
      </c>
    </row>
    <row r="8209" spans="1:4" ht="112.5" x14ac:dyDescent="0.25">
      <c r="A8209" s="1" t="s">
        <v>16819</v>
      </c>
      <c r="B8209" s="17" t="s">
        <v>16820</v>
      </c>
      <c r="C8209" s="15" t="s">
        <v>3068</v>
      </c>
      <c r="D8209" s="15" t="s">
        <v>7865</v>
      </c>
    </row>
    <row r="8210" spans="1:4" ht="168.75" x14ac:dyDescent="0.25">
      <c r="A8210" s="1" t="s">
        <v>16821</v>
      </c>
      <c r="B8210" s="17" t="s">
        <v>16822</v>
      </c>
      <c r="C8210" s="15" t="s">
        <v>3068</v>
      </c>
      <c r="D8210" s="15" t="s">
        <v>7865</v>
      </c>
    </row>
    <row r="8211" spans="1:4" ht="168.75" x14ac:dyDescent="0.25">
      <c r="A8211" s="1" t="s">
        <v>16823</v>
      </c>
      <c r="B8211" s="17" t="s">
        <v>16824</v>
      </c>
      <c r="C8211" s="15" t="s">
        <v>3068</v>
      </c>
      <c r="D8211" s="15" t="s">
        <v>7865</v>
      </c>
    </row>
    <row r="8212" spans="1:4" ht="187.5" x14ac:dyDescent="0.25">
      <c r="A8212" s="1" t="s">
        <v>16825</v>
      </c>
      <c r="B8212" s="17" t="s">
        <v>16826</v>
      </c>
      <c r="C8212" s="15" t="s">
        <v>3068</v>
      </c>
      <c r="D8212" s="15" t="s">
        <v>7865</v>
      </c>
    </row>
    <row r="8213" spans="1:4" ht="206.25" x14ac:dyDescent="0.25">
      <c r="A8213" s="1" t="s">
        <v>19853</v>
      </c>
      <c r="B8213" s="17" t="s">
        <v>19854</v>
      </c>
      <c r="C8213" s="15">
        <v>151</v>
      </c>
      <c r="D8213" s="15" t="s">
        <v>7866</v>
      </c>
    </row>
    <row r="8214" spans="1:4" ht="225" x14ac:dyDescent="0.25">
      <c r="A8214" s="1" t="s">
        <v>19855</v>
      </c>
      <c r="B8214" s="17" t="s">
        <v>19856</v>
      </c>
      <c r="C8214" s="15" t="s">
        <v>3068</v>
      </c>
      <c r="D8214" s="15" t="s">
        <v>7865</v>
      </c>
    </row>
    <row r="8215" spans="1:4" ht="150" x14ac:dyDescent="0.25">
      <c r="A8215" s="1" t="s">
        <v>16827</v>
      </c>
      <c r="B8215" s="17" t="s">
        <v>16828</v>
      </c>
      <c r="C8215" s="15" t="s">
        <v>3068</v>
      </c>
      <c r="D8215" s="15" t="s">
        <v>7865</v>
      </c>
    </row>
    <row r="8216" spans="1:4" ht="206.25" x14ac:dyDescent="0.25">
      <c r="A8216" s="1" t="s">
        <v>19857</v>
      </c>
      <c r="B8216" s="17" t="s">
        <v>22867</v>
      </c>
      <c r="C8216" s="15">
        <v>151</v>
      </c>
      <c r="D8216" s="15" t="s">
        <v>7866</v>
      </c>
    </row>
    <row r="8217" spans="1:4" ht="37.5" x14ac:dyDescent="0.3">
      <c r="A8217" s="1" t="s">
        <v>14699</v>
      </c>
      <c r="B8217" s="18" t="s">
        <v>14700</v>
      </c>
      <c r="C8217" s="15" t="s">
        <v>3068</v>
      </c>
      <c r="D8217" s="15" t="s">
        <v>7865</v>
      </c>
    </row>
    <row r="8218" spans="1:4" ht="93.75" x14ac:dyDescent="0.25">
      <c r="A8218" s="1" t="s">
        <v>10807</v>
      </c>
      <c r="B8218" s="17" t="s">
        <v>10808</v>
      </c>
      <c r="C8218" s="15" t="s">
        <v>3068</v>
      </c>
      <c r="D8218" s="15" t="s">
        <v>7865</v>
      </c>
    </row>
    <row r="8219" spans="1:4" ht="206.25" x14ac:dyDescent="0.25">
      <c r="A8219" s="1" t="s">
        <v>16829</v>
      </c>
      <c r="B8219" s="17" t="s">
        <v>16830</v>
      </c>
      <c r="C8219" s="15">
        <v>151</v>
      </c>
      <c r="D8219" s="15" t="s">
        <v>7866</v>
      </c>
    </row>
    <row r="8220" spans="1:4" ht="225" x14ac:dyDescent="0.25">
      <c r="A8220" s="1" t="s">
        <v>16831</v>
      </c>
      <c r="B8220" s="17" t="s">
        <v>16832</v>
      </c>
      <c r="C8220" s="15" t="s">
        <v>3068</v>
      </c>
      <c r="D8220" s="15" t="s">
        <v>7865</v>
      </c>
    </row>
    <row r="8221" spans="1:4" ht="150" x14ac:dyDescent="0.25">
      <c r="A8221" s="1" t="s">
        <v>16833</v>
      </c>
      <c r="B8221" s="17" t="s">
        <v>16834</v>
      </c>
      <c r="C8221" s="15" t="s">
        <v>3068</v>
      </c>
      <c r="D8221" s="15" t="s">
        <v>7865</v>
      </c>
    </row>
    <row r="8222" spans="1:4" ht="131.25" x14ac:dyDescent="0.25">
      <c r="A8222" s="1" t="s">
        <v>6368</v>
      </c>
      <c r="B8222" s="17" t="s">
        <v>11140</v>
      </c>
      <c r="C8222" s="15" t="s">
        <v>3068</v>
      </c>
      <c r="D8222" s="15" t="s">
        <v>7865</v>
      </c>
    </row>
    <row r="8223" spans="1:4" ht="93.75" x14ac:dyDescent="0.25">
      <c r="A8223" s="1" t="s">
        <v>6375</v>
      </c>
      <c r="B8223" s="17" t="s">
        <v>22868</v>
      </c>
      <c r="C8223" s="15">
        <v>151</v>
      </c>
      <c r="D8223" s="15" t="s">
        <v>7866</v>
      </c>
    </row>
    <row r="8224" spans="1:4" ht="112.5" x14ac:dyDescent="0.25">
      <c r="A8224" s="1" t="s">
        <v>12597</v>
      </c>
      <c r="B8224" s="17" t="s">
        <v>12598</v>
      </c>
      <c r="C8224" s="15">
        <v>151</v>
      </c>
      <c r="D8224" s="15" t="s">
        <v>7866</v>
      </c>
    </row>
    <row r="8225" spans="1:4" ht="131.25" x14ac:dyDescent="0.25">
      <c r="A8225" s="1" t="s">
        <v>12599</v>
      </c>
      <c r="B8225" s="17" t="s">
        <v>12600</v>
      </c>
      <c r="C8225" s="15">
        <v>151</v>
      </c>
      <c r="D8225" s="15" t="s">
        <v>7866</v>
      </c>
    </row>
    <row r="8226" spans="1:4" ht="131.25" x14ac:dyDescent="0.25">
      <c r="A8226" s="1" t="s">
        <v>6385</v>
      </c>
      <c r="B8226" s="17" t="s">
        <v>6386</v>
      </c>
      <c r="C8226" s="15" t="s">
        <v>3068</v>
      </c>
      <c r="D8226" s="15" t="s">
        <v>7865</v>
      </c>
    </row>
    <row r="8227" spans="1:4" ht="93.75" x14ac:dyDescent="0.25">
      <c r="A8227" s="1" t="s">
        <v>6393</v>
      </c>
      <c r="B8227" s="17" t="s">
        <v>6394</v>
      </c>
      <c r="C8227" s="15" t="s">
        <v>3068</v>
      </c>
      <c r="D8227" s="15" t="s">
        <v>7865</v>
      </c>
    </row>
    <row r="8228" spans="1:4" ht="281.25" x14ac:dyDescent="0.25">
      <c r="A8228" s="1" t="s">
        <v>6400</v>
      </c>
      <c r="B8228" s="17" t="s">
        <v>19858</v>
      </c>
      <c r="C8228" s="15">
        <v>151</v>
      </c>
      <c r="D8228" s="15" t="s">
        <v>7866</v>
      </c>
    </row>
    <row r="8229" spans="1:4" ht="131.25" x14ac:dyDescent="0.25">
      <c r="A8229" s="1" t="s">
        <v>16835</v>
      </c>
      <c r="B8229" s="17" t="s">
        <v>16836</v>
      </c>
      <c r="C8229" s="15" t="s">
        <v>3068</v>
      </c>
      <c r="D8229" s="15" t="s">
        <v>7865</v>
      </c>
    </row>
    <row r="8230" spans="1:4" ht="187.5" x14ac:dyDescent="0.25">
      <c r="A8230" s="1" t="s">
        <v>6407</v>
      </c>
      <c r="B8230" s="17" t="s">
        <v>6408</v>
      </c>
      <c r="C8230" s="15" t="s">
        <v>3068</v>
      </c>
      <c r="D8230" s="15" t="s">
        <v>7865</v>
      </c>
    </row>
    <row r="8231" spans="1:4" ht="187.5" x14ac:dyDescent="0.25">
      <c r="A8231" s="1" t="s">
        <v>8922</v>
      </c>
      <c r="B8231" s="17" t="s">
        <v>16837</v>
      </c>
      <c r="C8231" s="15">
        <v>151</v>
      </c>
      <c r="D8231" s="15" t="s">
        <v>7866</v>
      </c>
    </row>
    <row r="8232" spans="1:4" ht="112.5" x14ac:dyDescent="0.25">
      <c r="A8232" s="1" t="s">
        <v>12601</v>
      </c>
      <c r="B8232" s="17" t="s">
        <v>12602</v>
      </c>
      <c r="C8232" s="15" t="s">
        <v>3068</v>
      </c>
      <c r="D8232" s="15" t="s">
        <v>7865</v>
      </c>
    </row>
    <row r="8233" spans="1:4" ht="206.25" x14ac:dyDescent="0.25">
      <c r="A8233" s="1" t="s">
        <v>22869</v>
      </c>
      <c r="B8233" s="17" t="s">
        <v>22870</v>
      </c>
      <c r="C8233" s="15">
        <v>151</v>
      </c>
      <c r="D8233" s="15" t="s">
        <v>7866</v>
      </c>
    </row>
    <row r="8234" spans="1:4" ht="112.5" x14ac:dyDescent="0.25">
      <c r="A8234" s="1" t="s">
        <v>8923</v>
      </c>
      <c r="B8234" s="17" t="s">
        <v>9007</v>
      </c>
      <c r="C8234" s="15" t="s">
        <v>3068</v>
      </c>
      <c r="D8234" s="15" t="s">
        <v>7865</v>
      </c>
    </row>
    <row r="8235" spans="1:4" ht="131.25" x14ac:dyDescent="0.25">
      <c r="A8235" s="1" t="s">
        <v>8924</v>
      </c>
      <c r="B8235" s="17" t="s">
        <v>9008</v>
      </c>
      <c r="C8235" s="15" t="s">
        <v>21199</v>
      </c>
      <c r="D8235" s="15" t="s">
        <v>21197</v>
      </c>
    </row>
    <row r="8236" spans="1:4" ht="37.5" x14ac:dyDescent="0.3">
      <c r="A8236" s="1" t="s">
        <v>8925</v>
      </c>
      <c r="B8236" s="18" t="s">
        <v>9009</v>
      </c>
      <c r="C8236" s="15">
        <v>151</v>
      </c>
      <c r="D8236" s="15" t="s">
        <v>7866</v>
      </c>
    </row>
    <row r="8237" spans="1:4" ht="93.75" x14ac:dyDescent="0.25">
      <c r="A8237" s="1" t="s">
        <v>16838</v>
      </c>
      <c r="B8237" s="17" t="s">
        <v>16839</v>
      </c>
      <c r="C8237" s="15" t="s">
        <v>3068</v>
      </c>
      <c r="D8237" s="15" t="s">
        <v>7865</v>
      </c>
    </row>
    <row r="8238" spans="1:4" ht="112.5" x14ac:dyDescent="0.25">
      <c r="A8238" s="1" t="s">
        <v>12603</v>
      </c>
      <c r="B8238" s="17" t="s">
        <v>12604</v>
      </c>
      <c r="C8238" s="15" t="s">
        <v>3068</v>
      </c>
      <c r="D8238" s="15" t="s">
        <v>7865</v>
      </c>
    </row>
    <row r="8239" spans="1:4" ht="206.25" x14ac:dyDescent="0.25">
      <c r="A8239" s="1" t="s">
        <v>12605</v>
      </c>
      <c r="B8239" s="17" t="s">
        <v>22871</v>
      </c>
      <c r="C8239" s="15">
        <v>151</v>
      </c>
      <c r="D8239" s="15" t="s">
        <v>7866</v>
      </c>
    </row>
    <row r="8240" spans="1:4" ht="131.25" x14ac:dyDescent="0.25">
      <c r="A8240" s="1" t="s">
        <v>10809</v>
      </c>
      <c r="B8240" s="17" t="s">
        <v>10810</v>
      </c>
      <c r="C8240" s="15">
        <v>151</v>
      </c>
      <c r="D8240" s="15" t="s">
        <v>7866</v>
      </c>
    </row>
    <row r="8241" spans="1:4" ht="112.5" x14ac:dyDescent="0.25">
      <c r="A8241" s="1" t="s">
        <v>8926</v>
      </c>
      <c r="B8241" s="17" t="s">
        <v>9010</v>
      </c>
      <c r="C8241" s="15">
        <v>151</v>
      </c>
      <c r="D8241" s="15" t="s">
        <v>7866</v>
      </c>
    </row>
    <row r="8242" spans="1:4" ht="187.5" x14ac:dyDescent="0.25">
      <c r="A8242" s="1" t="s">
        <v>19859</v>
      </c>
      <c r="B8242" s="17" t="s">
        <v>19860</v>
      </c>
      <c r="C8242" s="15">
        <v>151</v>
      </c>
      <c r="D8242" s="15" t="s">
        <v>7866</v>
      </c>
    </row>
    <row r="8243" spans="1:4" ht="75" x14ac:dyDescent="0.25">
      <c r="A8243" s="1" t="s">
        <v>6412</v>
      </c>
      <c r="B8243" s="17" t="s">
        <v>22872</v>
      </c>
      <c r="C8243" s="15" t="s">
        <v>3068</v>
      </c>
      <c r="D8243" s="15" t="s">
        <v>7865</v>
      </c>
    </row>
    <row r="8244" spans="1:4" ht="75" x14ac:dyDescent="0.25">
      <c r="A8244" s="1" t="s">
        <v>6417</v>
      </c>
      <c r="B8244" s="17" t="s">
        <v>9011</v>
      </c>
      <c r="C8244" s="15" t="s">
        <v>3068</v>
      </c>
      <c r="D8244" s="15" t="s">
        <v>7865</v>
      </c>
    </row>
    <row r="8245" spans="1:4" ht="131.25" x14ac:dyDescent="0.25">
      <c r="A8245" s="1" t="s">
        <v>14701</v>
      </c>
      <c r="B8245" s="17" t="s">
        <v>14702</v>
      </c>
      <c r="C8245" s="15">
        <v>151</v>
      </c>
      <c r="D8245" s="15" t="s">
        <v>7866</v>
      </c>
    </row>
    <row r="8246" spans="1:4" ht="187.5" x14ac:dyDescent="0.25">
      <c r="A8246" s="1" t="s">
        <v>16840</v>
      </c>
      <c r="B8246" s="17" t="s">
        <v>16841</v>
      </c>
      <c r="C8246" s="15" t="s">
        <v>3068</v>
      </c>
      <c r="D8246" s="15" t="s">
        <v>7865</v>
      </c>
    </row>
    <row r="8247" spans="1:4" ht="150" x14ac:dyDescent="0.25">
      <c r="A8247" s="1" t="s">
        <v>16842</v>
      </c>
      <c r="B8247" s="17" t="s">
        <v>16843</v>
      </c>
      <c r="C8247" s="15" t="s">
        <v>3068</v>
      </c>
      <c r="D8247" s="15" t="s">
        <v>7865</v>
      </c>
    </row>
    <row r="8248" spans="1:4" ht="112.5" x14ac:dyDescent="0.25">
      <c r="A8248" s="1" t="s">
        <v>6423</v>
      </c>
      <c r="B8248" s="17" t="s">
        <v>11433</v>
      </c>
      <c r="C8248" s="15" t="s">
        <v>3068</v>
      </c>
      <c r="D8248" s="15" t="s">
        <v>7865</v>
      </c>
    </row>
    <row r="8249" spans="1:4" ht="131.25" x14ac:dyDescent="0.25">
      <c r="A8249" s="1" t="s">
        <v>6430</v>
      </c>
      <c r="B8249" s="17" t="s">
        <v>6431</v>
      </c>
      <c r="C8249" s="15">
        <v>151</v>
      </c>
      <c r="D8249" s="15" t="s">
        <v>7866</v>
      </c>
    </row>
    <row r="8250" spans="1:4" ht="131.25" x14ac:dyDescent="0.25">
      <c r="A8250" s="1" t="s">
        <v>6435</v>
      </c>
      <c r="B8250" s="17" t="s">
        <v>14703</v>
      </c>
      <c r="C8250" s="15" t="s">
        <v>3068</v>
      </c>
      <c r="D8250" s="15" t="s">
        <v>7865</v>
      </c>
    </row>
    <row r="8251" spans="1:4" ht="93.75" x14ac:dyDescent="0.25">
      <c r="A8251" s="1" t="s">
        <v>6442</v>
      </c>
      <c r="B8251" s="17" t="s">
        <v>6443</v>
      </c>
      <c r="C8251" s="15">
        <v>151</v>
      </c>
      <c r="D8251" s="15" t="s">
        <v>7866</v>
      </c>
    </row>
    <row r="8252" spans="1:4" ht="168.75" x14ac:dyDescent="0.25">
      <c r="A8252" s="1" t="s">
        <v>16844</v>
      </c>
      <c r="B8252" s="17" t="s">
        <v>16845</v>
      </c>
      <c r="C8252" s="15" t="s">
        <v>3068</v>
      </c>
      <c r="D8252" s="15" t="s">
        <v>7865</v>
      </c>
    </row>
    <row r="8253" spans="1:4" ht="131.25" x14ac:dyDescent="0.25">
      <c r="A8253" s="1" t="s">
        <v>6447</v>
      </c>
      <c r="B8253" s="17" t="s">
        <v>8814</v>
      </c>
      <c r="C8253" s="15">
        <v>151</v>
      </c>
      <c r="D8253" s="15" t="s">
        <v>7866</v>
      </c>
    </row>
    <row r="8254" spans="1:4" ht="112.5" x14ac:dyDescent="0.25">
      <c r="A8254" s="1" t="s">
        <v>14704</v>
      </c>
      <c r="B8254" s="17" t="s">
        <v>14705</v>
      </c>
      <c r="C8254" s="15" t="s">
        <v>3068</v>
      </c>
      <c r="D8254" s="15" t="s">
        <v>7865</v>
      </c>
    </row>
    <row r="8255" spans="1:4" ht="187.5" x14ac:dyDescent="0.25">
      <c r="A8255" s="1" t="s">
        <v>16846</v>
      </c>
      <c r="B8255" s="17" t="s">
        <v>16847</v>
      </c>
      <c r="C8255" s="15" t="s">
        <v>3068</v>
      </c>
      <c r="D8255" s="15" t="s">
        <v>7865</v>
      </c>
    </row>
    <row r="8256" spans="1:4" ht="112.5" x14ac:dyDescent="0.25">
      <c r="A8256" s="1" t="s">
        <v>6456</v>
      </c>
      <c r="B8256" s="17" t="s">
        <v>6457</v>
      </c>
      <c r="C8256" s="15" t="s">
        <v>3068</v>
      </c>
      <c r="D8256" s="15" t="s">
        <v>7865</v>
      </c>
    </row>
    <row r="8257" spans="1:4" ht="131.25" x14ac:dyDescent="0.25">
      <c r="A8257" s="1" t="s">
        <v>6465</v>
      </c>
      <c r="B8257" s="17" t="s">
        <v>10811</v>
      </c>
      <c r="C8257" s="15">
        <v>151</v>
      </c>
      <c r="D8257" s="15" t="s">
        <v>7866</v>
      </c>
    </row>
    <row r="8258" spans="1:4" ht="131.25" x14ac:dyDescent="0.25">
      <c r="A8258" s="1" t="s">
        <v>12606</v>
      </c>
      <c r="B8258" s="17" t="s">
        <v>12607</v>
      </c>
      <c r="C8258" s="15" t="s">
        <v>3068</v>
      </c>
      <c r="D8258" s="15" t="s">
        <v>7865</v>
      </c>
    </row>
    <row r="8259" spans="1:4" ht="112.5" x14ac:dyDescent="0.25">
      <c r="A8259" s="1" t="s">
        <v>6473</v>
      </c>
      <c r="B8259" s="17" t="s">
        <v>6474</v>
      </c>
      <c r="C8259" s="15" t="s">
        <v>3068</v>
      </c>
      <c r="D8259" s="15" t="s">
        <v>7865</v>
      </c>
    </row>
    <row r="8260" spans="1:4" ht="150" x14ac:dyDescent="0.25">
      <c r="A8260" s="1" t="s">
        <v>16848</v>
      </c>
      <c r="B8260" s="17" t="s">
        <v>16849</v>
      </c>
      <c r="C8260" s="15">
        <v>151</v>
      </c>
      <c r="D8260" s="15" t="s">
        <v>7866</v>
      </c>
    </row>
    <row r="8261" spans="1:4" ht="75" x14ac:dyDescent="0.25">
      <c r="A8261" s="1" t="s">
        <v>14706</v>
      </c>
      <c r="B8261" s="17" t="s">
        <v>14707</v>
      </c>
      <c r="C8261" s="15" t="s">
        <v>3068</v>
      </c>
      <c r="D8261" s="15" t="s">
        <v>7865</v>
      </c>
    </row>
    <row r="8262" spans="1:4" ht="93.75" x14ac:dyDescent="0.25">
      <c r="A8262" s="1" t="s">
        <v>16850</v>
      </c>
      <c r="B8262" s="17" t="s">
        <v>16851</v>
      </c>
      <c r="C8262" s="15" t="s">
        <v>3068</v>
      </c>
      <c r="D8262" s="15" t="s">
        <v>7865</v>
      </c>
    </row>
    <row r="8263" spans="1:4" ht="93.75" x14ac:dyDescent="0.25">
      <c r="A8263" s="1" t="s">
        <v>16852</v>
      </c>
      <c r="B8263" s="17" t="s">
        <v>16853</v>
      </c>
      <c r="C8263" s="15" t="s">
        <v>3068</v>
      </c>
      <c r="D8263" s="15" t="s">
        <v>7865</v>
      </c>
    </row>
    <row r="8264" spans="1:4" ht="75" x14ac:dyDescent="0.25">
      <c r="A8264" s="1" t="s">
        <v>16854</v>
      </c>
      <c r="B8264" s="17" t="s">
        <v>16855</v>
      </c>
      <c r="C8264" s="15" t="s">
        <v>3068</v>
      </c>
      <c r="D8264" s="15" t="s">
        <v>7865</v>
      </c>
    </row>
    <row r="8265" spans="1:4" ht="93.75" x14ac:dyDescent="0.25">
      <c r="A8265" s="1" t="s">
        <v>22873</v>
      </c>
      <c r="B8265" s="17" t="s">
        <v>22874</v>
      </c>
      <c r="C8265" s="15">
        <v>151</v>
      </c>
      <c r="D8265" s="15" t="s">
        <v>7866</v>
      </c>
    </row>
    <row r="8266" spans="1:4" ht="112.5" x14ac:dyDescent="0.25">
      <c r="A8266" s="1" t="s">
        <v>12608</v>
      </c>
      <c r="B8266" s="17" t="s">
        <v>14708</v>
      </c>
      <c r="C8266" s="15">
        <v>151</v>
      </c>
      <c r="D8266" s="15" t="s">
        <v>7866</v>
      </c>
    </row>
    <row r="8267" spans="1:4" ht="112.5" x14ac:dyDescent="0.25">
      <c r="A8267" s="1" t="s">
        <v>6481</v>
      </c>
      <c r="B8267" s="17" t="s">
        <v>6482</v>
      </c>
      <c r="C8267" s="15" t="s">
        <v>3068</v>
      </c>
      <c r="D8267" s="15" t="s">
        <v>21198</v>
      </c>
    </row>
    <row r="8268" spans="1:4" ht="93.75" x14ac:dyDescent="0.25">
      <c r="A8268" s="1" t="s">
        <v>6489</v>
      </c>
      <c r="B8268" s="17" t="s">
        <v>6490</v>
      </c>
      <c r="C8268" s="15">
        <v>151</v>
      </c>
      <c r="D8268" s="15" t="s">
        <v>7866</v>
      </c>
    </row>
    <row r="8269" spans="1:4" ht="187.5" x14ac:dyDescent="0.25">
      <c r="A8269" s="1" t="s">
        <v>19861</v>
      </c>
      <c r="B8269" s="17" t="s">
        <v>19862</v>
      </c>
      <c r="C8269" s="15">
        <v>151</v>
      </c>
      <c r="D8269" s="15" t="s">
        <v>7866</v>
      </c>
    </row>
    <row r="8270" spans="1:4" ht="168.75" x14ac:dyDescent="0.25">
      <c r="A8270" s="1" t="s">
        <v>19863</v>
      </c>
      <c r="B8270" s="17" t="s">
        <v>19864</v>
      </c>
      <c r="C8270" s="15">
        <v>151</v>
      </c>
      <c r="D8270" s="15" t="s">
        <v>7866</v>
      </c>
    </row>
    <row r="8271" spans="1:4" ht="168.75" x14ac:dyDescent="0.25">
      <c r="A8271" s="1" t="s">
        <v>19865</v>
      </c>
      <c r="B8271" s="17" t="s">
        <v>19866</v>
      </c>
      <c r="C8271" s="15">
        <v>151</v>
      </c>
      <c r="D8271" s="15" t="s">
        <v>7866</v>
      </c>
    </row>
    <row r="8272" spans="1:4" ht="150" x14ac:dyDescent="0.25">
      <c r="A8272" s="1" t="s">
        <v>16856</v>
      </c>
      <c r="B8272" s="17" t="s">
        <v>16857</v>
      </c>
      <c r="C8272" s="15" t="s">
        <v>3068</v>
      </c>
      <c r="D8272" s="15" t="s">
        <v>7865</v>
      </c>
    </row>
    <row r="8273" spans="1:4" ht="131.25" x14ac:dyDescent="0.25">
      <c r="A8273" s="1" t="s">
        <v>12609</v>
      </c>
      <c r="B8273" s="17" t="s">
        <v>12610</v>
      </c>
      <c r="C8273" s="15" t="s">
        <v>3068</v>
      </c>
      <c r="D8273" s="15" t="s">
        <v>7865</v>
      </c>
    </row>
    <row r="8274" spans="1:4" ht="112.5" x14ac:dyDescent="0.25">
      <c r="A8274" s="1" t="s">
        <v>12611</v>
      </c>
      <c r="B8274" s="17" t="s">
        <v>12612</v>
      </c>
      <c r="C8274" s="15" t="s">
        <v>3068</v>
      </c>
      <c r="D8274" s="15" t="s">
        <v>7865</v>
      </c>
    </row>
    <row r="8275" spans="1:4" ht="112.5" x14ac:dyDescent="0.25">
      <c r="A8275" s="1" t="s">
        <v>12613</v>
      </c>
      <c r="B8275" s="17" t="s">
        <v>12614</v>
      </c>
      <c r="C8275" s="15" t="s">
        <v>3068</v>
      </c>
      <c r="D8275" s="15" t="s">
        <v>7865</v>
      </c>
    </row>
    <row r="8276" spans="1:4" ht="206.25" x14ac:dyDescent="0.25">
      <c r="A8276" s="1" t="s">
        <v>12615</v>
      </c>
      <c r="B8276" s="17" t="s">
        <v>19867</v>
      </c>
      <c r="C8276" s="15">
        <v>151</v>
      </c>
      <c r="D8276" s="15" t="s">
        <v>7866</v>
      </c>
    </row>
    <row r="8277" spans="1:4" ht="187.5" x14ac:dyDescent="0.25">
      <c r="A8277" s="1" t="s">
        <v>16858</v>
      </c>
      <c r="B8277" s="17" t="s">
        <v>16859</v>
      </c>
      <c r="C8277" s="15" t="s">
        <v>3068</v>
      </c>
      <c r="D8277" s="15" t="s">
        <v>7865</v>
      </c>
    </row>
    <row r="8278" spans="1:4" ht="150" x14ac:dyDescent="0.25">
      <c r="A8278" s="1" t="s">
        <v>16860</v>
      </c>
      <c r="B8278" s="17" t="s">
        <v>16861</v>
      </c>
      <c r="C8278" s="15">
        <v>151</v>
      </c>
      <c r="D8278" s="15" t="s">
        <v>7866</v>
      </c>
    </row>
    <row r="8279" spans="1:4" ht="281.25" x14ac:dyDescent="0.25">
      <c r="A8279" s="1" t="s">
        <v>22875</v>
      </c>
      <c r="B8279" s="17" t="s">
        <v>22876</v>
      </c>
      <c r="C8279" s="15">
        <v>151</v>
      </c>
      <c r="D8279" s="15" t="s">
        <v>7866</v>
      </c>
    </row>
    <row r="8280" spans="1:4" ht="168.75" x14ac:dyDescent="0.25">
      <c r="A8280" s="1" t="s">
        <v>16862</v>
      </c>
      <c r="B8280" s="17" t="s">
        <v>16863</v>
      </c>
      <c r="C8280" s="15" t="s">
        <v>3068</v>
      </c>
      <c r="D8280" s="15" t="s">
        <v>7865</v>
      </c>
    </row>
    <row r="8281" spans="1:4" ht="168.75" x14ac:dyDescent="0.25">
      <c r="A8281" s="1" t="s">
        <v>16864</v>
      </c>
      <c r="B8281" s="17" t="s">
        <v>16865</v>
      </c>
      <c r="C8281" s="15" t="s">
        <v>3068</v>
      </c>
      <c r="D8281" s="15" t="s">
        <v>7865</v>
      </c>
    </row>
    <row r="8282" spans="1:4" ht="93.75" x14ac:dyDescent="0.25">
      <c r="A8282" s="1" t="s">
        <v>6507</v>
      </c>
      <c r="B8282" s="17" t="s">
        <v>6508</v>
      </c>
      <c r="C8282" s="15" t="s">
        <v>3068</v>
      </c>
      <c r="D8282" s="15" t="s">
        <v>7865</v>
      </c>
    </row>
    <row r="8283" spans="1:4" ht="93.75" x14ac:dyDescent="0.25">
      <c r="A8283" s="1" t="s">
        <v>6519</v>
      </c>
      <c r="B8283" s="17" t="s">
        <v>6520</v>
      </c>
      <c r="C8283" s="15">
        <v>151</v>
      </c>
      <c r="D8283" s="15" t="s">
        <v>7866</v>
      </c>
    </row>
    <row r="8284" spans="1:4" ht="56.25" x14ac:dyDescent="0.25">
      <c r="A8284" s="1" t="s">
        <v>14709</v>
      </c>
      <c r="B8284" s="17" t="s">
        <v>14710</v>
      </c>
      <c r="C8284" s="15">
        <v>151</v>
      </c>
      <c r="D8284" s="15" t="s">
        <v>7866</v>
      </c>
    </row>
    <row r="8285" spans="1:4" ht="112.5" x14ac:dyDescent="0.25">
      <c r="A8285" s="1" t="s">
        <v>5779</v>
      </c>
      <c r="B8285" s="17" t="s">
        <v>5780</v>
      </c>
      <c r="C8285" s="15" t="s">
        <v>17715</v>
      </c>
      <c r="D8285" s="15" t="s">
        <v>2957</v>
      </c>
    </row>
    <row r="8286" spans="1:4" ht="93.75" x14ac:dyDescent="0.25">
      <c r="A8286" s="1" t="s">
        <v>5810</v>
      </c>
      <c r="B8286" s="17" t="s">
        <v>22877</v>
      </c>
      <c r="C8286" s="15" t="s">
        <v>17713</v>
      </c>
      <c r="D8286" s="15" t="s">
        <v>2957</v>
      </c>
    </row>
    <row r="8287" spans="1:4" ht="37.5" x14ac:dyDescent="0.25">
      <c r="A8287" s="1" t="s">
        <v>5818</v>
      </c>
      <c r="B8287" s="17" t="s">
        <v>5819</v>
      </c>
      <c r="C8287" s="15" t="s">
        <v>7817</v>
      </c>
      <c r="D8287" s="15" t="s">
        <v>17689</v>
      </c>
    </row>
    <row r="8288" spans="1:4" ht="37.5" x14ac:dyDescent="0.25">
      <c r="A8288" s="1" t="s">
        <v>5828</v>
      </c>
      <c r="B8288" s="17" t="s">
        <v>5829</v>
      </c>
      <c r="C8288" s="15" t="s">
        <v>7817</v>
      </c>
      <c r="D8288" s="15" t="s">
        <v>17689</v>
      </c>
    </row>
    <row r="8289" spans="1:4" ht="75" x14ac:dyDescent="0.25">
      <c r="A8289" s="1" t="s">
        <v>5835</v>
      </c>
      <c r="B8289" s="17" t="s">
        <v>22878</v>
      </c>
      <c r="C8289" s="15" t="s">
        <v>17692</v>
      </c>
      <c r="D8289" s="15" t="s">
        <v>7884</v>
      </c>
    </row>
    <row r="8290" spans="1:4" ht="75" x14ac:dyDescent="0.25">
      <c r="A8290" s="1" t="s">
        <v>6521</v>
      </c>
      <c r="B8290" s="17" t="s">
        <v>6522</v>
      </c>
      <c r="C8290" s="15">
        <v>151</v>
      </c>
      <c r="D8290" s="15" t="s">
        <v>7866</v>
      </c>
    </row>
    <row r="8291" spans="1:4" ht="56.25" x14ac:dyDescent="0.25">
      <c r="A8291" s="1" t="s">
        <v>14711</v>
      </c>
      <c r="B8291" s="17" t="s">
        <v>14712</v>
      </c>
      <c r="C8291" s="15">
        <v>151</v>
      </c>
      <c r="D8291" s="15" t="s">
        <v>7866</v>
      </c>
    </row>
    <row r="8292" spans="1:4" ht="112.5" x14ac:dyDescent="0.25">
      <c r="A8292" s="1" t="s">
        <v>5781</v>
      </c>
      <c r="B8292" s="17" t="s">
        <v>5782</v>
      </c>
      <c r="C8292" s="15" t="s">
        <v>17715</v>
      </c>
      <c r="D8292" s="15" t="s">
        <v>2957</v>
      </c>
    </row>
    <row r="8293" spans="1:4" ht="93.75" x14ac:dyDescent="0.25">
      <c r="A8293" s="1" t="s">
        <v>5811</v>
      </c>
      <c r="B8293" s="17" t="s">
        <v>22879</v>
      </c>
      <c r="C8293" s="15" t="s">
        <v>17713</v>
      </c>
      <c r="D8293" s="15" t="s">
        <v>2957</v>
      </c>
    </row>
    <row r="8294" spans="1:4" ht="37.5" x14ac:dyDescent="0.25">
      <c r="A8294" s="1" t="s">
        <v>5820</v>
      </c>
      <c r="B8294" s="17" t="s">
        <v>5821</v>
      </c>
      <c r="C8294" s="15" t="s">
        <v>7817</v>
      </c>
      <c r="D8294" s="15" t="s">
        <v>17689</v>
      </c>
    </row>
    <row r="8295" spans="1:4" ht="37.5" x14ac:dyDescent="0.25">
      <c r="A8295" s="1" t="s">
        <v>5830</v>
      </c>
      <c r="B8295" s="17" t="s">
        <v>5831</v>
      </c>
      <c r="C8295" s="15" t="s">
        <v>7817</v>
      </c>
      <c r="D8295" s="15" t="s">
        <v>17689</v>
      </c>
    </row>
    <row r="8296" spans="1:4" ht="75" x14ac:dyDescent="0.25">
      <c r="A8296" s="1" t="s">
        <v>5836</v>
      </c>
      <c r="B8296" s="17" t="s">
        <v>22880</v>
      </c>
      <c r="C8296" s="15" t="s">
        <v>17692</v>
      </c>
      <c r="D8296" s="15" t="s">
        <v>7884</v>
      </c>
    </row>
    <row r="8297" spans="1:4" ht="75" x14ac:dyDescent="0.25">
      <c r="A8297" s="1" t="s">
        <v>6509</v>
      </c>
      <c r="B8297" s="17" t="s">
        <v>6510</v>
      </c>
      <c r="C8297" s="15" t="s">
        <v>3068</v>
      </c>
      <c r="D8297" s="15" t="s">
        <v>7865</v>
      </c>
    </row>
    <row r="8298" spans="1:4" ht="75" x14ac:dyDescent="0.25">
      <c r="A8298" s="1" t="s">
        <v>6523</v>
      </c>
      <c r="B8298" s="17" t="s">
        <v>6524</v>
      </c>
      <c r="C8298" s="15">
        <v>151</v>
      </c>
      <c r="D8298" s="15" t="s">
        <v>7866</v>
      </c>
    </row>
    <row r="8299" spans="1:4" ht="56.25" x14ac:dyDescent="0.25">
      <c r="A8299" s="1" t="s">
        <v>14713</v>
      </c>
      <c r="B8299" s="17" t="s">
        <v>14714</v>
      </c>
      <c r="C8299" s="15">
        <v>151</v>
      </c>
      <c r="D8299" s="15" t="s">
        <v>7866</v>
      </c>
    </row>
    <row r="8300" spans="1:4" ht="112.5" x14ac:dyDescent="0.25">
      <c r="A8300" s="1" t="s">
        <v>8460</v>
      </c>
      <c r="B8300" s="17" t="s">
        <v>8461</v>
      </c>
      <c r="C8300" s="15" t="s">
        <v>17715</v>
      </c>
      <c r="D8300" s="15" t="s">
        <v>2957</v>
      </c>
    </row>
    <row r="8301" spans="1:4" ht="93.75" x14ac:dyDescent="0.25">
      <c r="A8301" s="1" t="s">
        <v>8462</v>
      </c>
      <c r="B8301" s="17" t="s">
        <v>22881</v>
      </c>
      <c r="C8301" s="15" t="s">
        <v>17713</v>
      </c>
      <c r="D8301" s="15" t="s">
        <v>2957</v>
      </c>
    </row>
    <row r="8302" spans="1:4" ht="93.75" x14ac:dyDescent="0.25">
      <c r="A8302" s="1" t="s">
        <v>8463</v>
      </c>
      <c r="B8302" s="17" t="s">
        <v>8464</v>
      </c>
      <c r="C8302" s="15" t="s">
        <v>7817</v>
      </c>
      <c r="D8302" s="15" t="s">
        <v>2957</v>
      </c>
    </row>
    <row r="8303" spans="1:4" ht="93.75" x14ac:dyDescent="0.25">
      <c r="A8303" s="1" t="s">
        <v>8465</v>
      </c>
      <c r="B8303" s="17" t="s">
        <v>8466</v>
      </c>
      <c r="C8303" s="15" t="s">
        <v>7817</v>
      </c>
      <c r="D8303" s="15" t="s">
        <v>2957</v>
      </c>
    </row>
    <row r="8304" spans="1:4" ht="93.75" x14ac:dyDescent="0.25">
      <c r="A8304" s="1" t="s">
        <v>8467</v>
      </c>
      <c r="B8304" s="17" t="s">
        <v>22882</v>
      </c>
      <c r="C8304" s="15" t="s">
        <v>17692</v>
      </c>
      <c r="D8304" s="15" t="s">
        <v>2957</v>
      </c>
    </row>
    <row r="8305" spans="1:4" ht="75" x14ac:dyDescent="0.25">
      <c r="A8305" s="1" t="s">
        <v>8468</v>
      </c>
      <c r="B8305" s="17" t="s">
        <v>8469</v>
      </c>
      <c r="C8305" s="15" t="s">
        <v>3068</v>
      </c>
      <c r="D8305" s="15" t="s">
        <v>7865</v>
      </c>
    </row>
    <row r="8306" spans="1:4" ht="75" x14ac:dyDescent="0.25">
      <c r="A8306" s="1" t="s">
        <v>8470</v>
      </c>
      <c r="B8306" s="17" t="s">
        <v>8471</v>
      </c>
      <c r="C8306" s="15">
        <v>151</v>
      </c>
      <c r="D8306" s="15" t="s">
        <v>7866</v>
      </c>
    </row>
    <row r="8307" spans="1:4" ht="56.25" x14ac:dyDescent="0.25">
      <c r="A8307" s="1" t="s">
        <v>14715</v>
      </c>
      <c r="B8307" s="17" t="s">
        <v>14716</v>
      </c>
      <c r="C8307" s="15">
        <v>151</v>
      </c>
      <c r="D8307" s="15" t="s">
        <v>7866</v>
      </c>
    </row>
    <row r="8308" spans="1:4" ht="56.25" x14ac:dyDescent="0.25">
      <c r="A8308" s="1" t="s">
        <v>6539</v>
      </c>
      <c r="B8308" s="17" t="s">
        <v>6540</v>
      </c>
      <c r="C8308" s="15" t="s">
        <v>0</v>
      </c>
      <c r="D8308" s="15" t="s">
        <v>0</v>
      </c>
    </row>
    <row r="8309" spans="1:4" ht="56.25" x14ac:dyDescent="0.25">
      <c r="A8309" s="1" t="s">
        <v>6541</v>
      </c>
      <c r="B8309" s="17" t="s">
        <v>6542</v>
      </c>
      <c r="C8309" s="15">
        <v>151</v>
      </c>
      <c r="D8309" s="15" t="s">
        <v>7866</v>
      </c>
    </row>
    <row r="8310" spans="1:4" ht="225" x14ac:dyDescent="0.25">
      <c r="A8310" s="1" t="s">
        <v>6564</v>
      </c>
      <c r="B8310" s="17" t="s">
        <v>6565</v>
      </c>
      <c r="C8310" s="15">
        <v>151</v>
      </c>
      <c r="D8310" s="15" t="s">
        <v>7866</v>
      </c>
    </row>
    <row r="8311" spans="1:4" ht="93.75" x14ac:dyDescent="0.25">
      <c r="A8311" s="1" t="s">
        <v>7108</v>
      </c>
      <c r="B8311" s="17" t="s">
        <v>7109</v>
      </c>
      <c r="C8311" s="15">
        <v>151</v>
      </c>
      <c r="D8311" s="15" t="s">
        <v>7866</v>
      </c>
    </row>
    <row r="8312" spans="1:4" ht="75" x14ac:dyDescent="0.25">
      <c r="A8312" s="1" t="s">
        <v>7110</v>
      </c>
      <c r="B8312" s="17" t="s">
        <v>7111</v>
      </c>
      <c r="C8312" s="15">
        <v>151</v>
      </c>
      <c r="D8312" s="15" t="s">
        <v>7866</v>
      </c>
    </row>
    <row r="8313" spans="1:4" ht="56.25" x14ac:dyDescent="0.25">
      <c r="A8313" s="1" t="s">
        <v>14717</v>
      </c>
      <c r="B8313" s="17" t="s">
        <v>14718</v>
      </c>
      <c r="C8313" s="15" t="s">
        <v>3068</v>
      </c>
      <c r="D8313" s="15" t="s">
        <v>7865</v>
      </c>
    </row>
    <row r="8314" spans="1:4" ht="75" x14ac:dyDescent="0.25">
      <c r="A8314" s="1" t="s">
        <v>7112</v>
      </c>
      <c r="B8314" s="17" t="s">
        <v>7113</v>
      </c>
      <c r="C8314" s="15">
        <v>151</v>
      </c>
      <c r="D8314" s="15" t="s">
        <v>7866</v>
      </c>
    </row>
    <row r="8315" spans="1:4" ht="75" x14ac:dyDescent="0.25">
      <c r="A8315" s="1" t="s">
        <v>14719</v>
      </c>
      <c r="B8315" s="17" t="s">
        <v>14720</v>
      </c>
      <c r="C8315" s="15" t="s">
        <v>3068</v>
      </c>
      <c r="D8315" s="15" t="s">
        <v>7865</v>
      </c>
    </row>
    <row r="8316" spans="1:4" ht="75" x14ac:dyDescent="0.25">
      <c r="A8316" s="1" t="s">
        <v>22883</v>
      </c>
      <c r="B8316" s="17" t="s">
        <v>22884</v>
      </c>
      <c r="C8316" s="15">
        <v>161</v>
      </c>
      <c r="D8316" s="15" t="s">
        <v>14091</v>
      </c>
    </row>
    <row r="8317" spans="1:4" ht="131.25" x14ac:dyDescent="0.25">
      <c r="A8317" s="1" t="s">
        <v>14721</v>
      </c>
      <c r="B8317" s="17" t="s">
        <v>14722</v>
      </c>
      <c r="C8317" s="15" t="s">
        <v>3068</v>
      </c>
      <c r="D8317" s="15" t="s">
        <v>7865</v>
      </c>
    </row>
    <row r="8318" spans="1:4" ht="37.5" x14ac:dyDescent="0.25">
      <c r="A8318" s="1" t="s">
        <v>7228</v>
      </c>
      <c r="B8318" s="17" t="s">
        <v>7229</v>
      </c>
      <c r="C8318" s="15">
        <v>151</v>
      </c>
      <c r="D8318" s="15" t="s">
        <v>7866</v>
      </c>
    </row>
    <row r="8319" spans="1:4" ht="225" x14ac:dyDescent="0.25">
      <c r="A8319" s="1" t="s">
        <v>14723</v>
      </c>
      <c r="B8319" s="17" t="s">
        <v>16866</v>
      </c>
      <c r="C8319" s="15" t="s">
        <v>3068</v>
      </c>
      <c r="D8319" s="15" t="s">
        <v>7865</v>
      </c>
    </row>
    <row r="8320" spans="1:4" ht="93.75" x14ac:dyDescent="0.25">
      <c r="A8320" s="1" t="s">
        <v>7474</v>
      </c>
      <c r="B8320" s="17" t="s">
        <v>7475</v>
      </c>
      <c r="C8320" s="15">
        <v>151</v>
      </c>
      <c r="D8320" s="15" t="s">
        <v>7866</v>
      </c>
    </row>
    <row r="8321" spans="1:4" ht="37.5" x14ac:dyDescent="0.25">
      <c r="A8321" s="1" t="s">
        <v>7493</v>
      </c>
      <c r="B8321" s="17" t="s">
        <v>7494</v>
      </c>
      <c r="C8321" s="15">
        <v>151</v>
      </c>
      <c r="D8321" s="15" t="s">
        <v>7866</v>
      </c>
    </row>
    <row r="8322" spans="1:4" ht="75" x14ac:dyDescent="0.25">
      <c r="A8322" s="1" t="s">
        <v>19868</v>
      </c>
      <c r="B8322" s="17" t="s">
        <v>19869</v>
      </c>
      <c r="C8322" s="15" t="s">
        <v>3068</v>
      </c>
      <c r="D8322" s="15" t="s">
        <v>7865</v>
      </c>
    </row>
    <row r="8323" spans="1:4" ht="112.5" x14ac:dyDescent="0.25">
      <c r="A8323" s="1" t="s">
        <v>19870</v>
      </c>
      <c r="B8323" s="17" t="s">
        <v>19871</v>
      </c>
      <c r="C8323" s="15" t="s">
        <v>3068</v>
      </c>
      <c r="D8323" s="15" t="s">
        <v>7865</v>
      </c>
    </row>
    <row r="8324" spans="1:4" ht="93.75" x14ac:dyDescent="0.25">
      <c r="A8324" s="1" t="s">
        <v>19872</v>
      </c>
      <c r="B8324" s="17" t="s">
        <v>19873</v>
      </c>
      <c r="C8324" s="15" t="s">
        <v>3068</v>
      </c>
      <c r="D8324" s="15" t="s">
        <v>7865</v>
      </c>
    </row>
    <row r="8325" spans="1:4" ht="187.5" x14ac:dyDescent="0.25">
      <c r="A8325" s="1" t="s">
        <v>14724</v>
      </c>
      <c r="B8325" s="17" t="s">
        <v>14725</v>
      </c>
      <c r="C8325" s="15">
        <v>151</v>
      </c>
      <c r="D8325" s="15" t="s">
        <v>7866</v>
      </c>
    </row>
    <row r="8326" spans="1:4" ht="168.75" x14ac:dyDescent="0.25">
      <c r="A8326" s="1" t="s">
        <v>16867</v>
      </c>
      <c r="B8326" s="17" t="s">
        <v>16868</v>
      </c>
      <c r="C8326" s="15">
        <v>151</v>
      </c>
      <c r="D8326" s="15" t="s">
        <v>7866</v>
      </c>
    </row>
    <row r="8327" spans="1:4" ht="56.25" x14ac:dyDescent="0.25">
      <c r="A8327" s="1" t="s">
        <v>22885</v>
      </c>
      <c r="B8327" s="17" t="s">
        <v>22886</v>
      </c>
      <c r="C8327" s="15">
        <v>151</v>
      </c>
      <c r="D8327" s="15" t="s">
        <v>7865</v>
      </c>
    </row>
    <row r="8328" spans="1:4" ht="93.75" x14ac:dyDescent="0.25">
      <c r="A8328" s="1" t="s">
        <v>14726</v>
      </c>
      <c r="B8328" s="17" t="s">
        <v>14727</v>
      </c>
      <c r="C8328" s="15" t="s">
        <v>3068</v>
      </c>
      <c r="D8328" s="15" t="s">
        <v>7865</v>
      </c>
    </row>
    <row r="8329" spans="1:4" ht="112.5" x14ac:dyDescent="0.25">
      <c r="A8329" s="1" t="s">
        <v>14728</v>
      </c>
      <c r="B8329" s="17" t="s">
        <v>14729</v>
      </c>
      <c r="C8329" s="15">
        <v>161</v>
      </c>
      <c r="D8329" s="15" t="s">
        <v>14091</v>
      </c>
    </row>
    <row r="8330" spans="1:4" ht="75" x14ac:dyDescent="0.25">
      <c r="A8330" s="1" t="s">
        <v>14730</v>
      </c>
      <c r="B8330" s="17" t="s">
        <v>14731</v>
      </c>
      <c r="C8330" s="15">
        <v>161</v>
      </c>
      <c r="D8330" s="15" t="s">
        <v>14091</v>
      </c>
    </row>
    <row r="8331" spans="1:4" ht="75" x14ac:dyDescent="0.25">
      <c r="A8331" s="1" t="s">
        <v>14732</v>
      </c>
      <c r="B8331" s="17" t="s">
        <v>14733</v>
      </c>
      <c r="C8331" s="15" t="s">
        <v>3068</v>
      </c>
      <c r="D8331" s="15" t="s">
        <v>7865</v>
      </c>
    </row>
    <row r="8332" spans="1:4" ht="93.75" x14ac:dyDescent="0.25">
      <c r="A8332" s="1" t="s">
        <v>14734</v>
      </c>
      <c r="B8332" s="17" t="s">
        <v>14735</v>
      </c>
      <c r="C8332" s="15" t="s">
        <v>3068</v>
      </c>
      <c r="D8332" s="15" t="s">
        <v>7865</v>
      </c>
    </row>
    <row r="8333" spans="1:4" ht="56.25" x14ac:dyDescent="0.25">
      <c r="A8333" s="1" t="s">
        <v>14736</v>
      </c>
      <c r="B8333" s="17" t="s">
        <v>22887</v>
      </c>
      <c r="C8333" s="15" t="s">
        <v>3068</v>
      </c>
      <c r="D8333" s="15" t="s">
        <v>7865</v>
      </c>
    </row>
    <row r="8334" spans="1:4" ht="37.5" x14ac:dyDescent="0.25">
      <c r="A8334" s="1" t="s">
        <v>7750</v>
      </c>
      <c r="B8334" s="17" t="s">
        <v>7751</v>
      </c>
      <c r="C8334" s="15" t="s">
        <v>3068</v>
      </c>
      <c r="D8334" s="15" t="s">
        <v>7865</v>
      </c>
    </row>
    <row r="8335" spans="1:4" ht="56.25" x14ac:dyDescent="0.25">
      <c r="A8335" s="1" t="s">
        <v>6543</v>
      </c>
      <c r="B8335" s="17" t="s">
        <v>6544</v>
      </c>
      <c r="C8335" s="15" t="s">
        <v>3068</v>
      </c>
      <c r="D8335" s="15" t="s">
        <v>7865</v>
      </c>
    </row>
    <row r="8336" spans="1:4" ht="93.75" x14ac:dyDescent="0.25">
      <c r="A8336" s="1" t="s">
        <v>19874</v>
      </c>
      <c r="B8336" s="17" t="s">
        <v>22888</v>
      </c>
      <c r="C8336" s="15" t="s">
        <v>3068</v>
      </c>
      <c r="D8336" s="15" t="s">
        <v>7865</v>
      </c>
    </row>
    <row r="8337" spans="1:4" ht="75" x14ac:dyDescent="0.25">
      <c r="A8337" s="1" t="s">
        <v>19875</v>
      </c>
      <c r="B8337" s="17" t="s">
        <v>19876</v>
      </c>
      <c r="C8337" s="15" t="s">
        <v>3068</v>
      </c>
      <c r="D8337" s="15" t="s">
        <v>7865</v>
      </c>
    </row>
    <row r="8338" spans="1:4" ht="131.25" x14ac:dyDescent="0.25">
      <c r="A8338" s="1" t="s">
        <v>22889</v>
      </c>
      <c r="B8338" s="17" t="s">
        <v>22890</v>
      </c>
      <c r="C8338" s="15" t="s">
        <v>3068</v>
      </c>
      <c r="D8338" s="15" t="s">
        <v>7865</v>
      </c>
    </row>
    <row r="8339" spans="1:4" ht="150" x14ac:dyDescent="0.25">
      <c r="A8339" s="1" t="s">
        <v>19877</v>
      </c>
      <c r="B8339" s="17" t="s">
        <v>19878</v>
      </c>
      <c r="C8339" s="15">
        <v>151</v>
      </c>
      <c r="D8339" s="15" t="s">
        <v>7866</v>
      </c>
    </row>
    <row r="8340" spans="1:4" ht="112.5" x14ac:dyDescent="0.25">
      <c r="A8340" s="1" t="s">
        <v>19879</v>
      </c>
      <c r="B8340" s="17" t="s">
        <v>19880</v>
      </c>
      <c r="C8340" s="15" t="s">
        <v>3068</v>
      </c>
      <c r="D8340" s="15" t="s">
        <v>7865</v>
      </c>
    </row>
    <row r="8341" spans="1:4" ht="187.5" x14ac:dyDescent="0.25">
      <c r="A8341" s="1" t="s">
        <v>19881</v>
      </c>
      <c r="B8341" s="17" t="s">
        <v>19882</v>
      </c>
      <c r="C8341" s="15" t="s">
        <v>3068</v>
      </c>
      <c r="D8341" s="15" t="s">
        <v>7865</v>
      </c>
    </row>
    <row r="8342" spans="1:4" ht="225" x14ac:dyDescent="0.25">
      <c r="A8342" s="1" t="s">
        <v>19883</v>
      </c>
      <c r="B8342" s="17" t="s">
        <v>19884</v>
      </c>
      <c r="C8342" s="15" t="s">
        <v>3068</v>
      </c>
      <c r="D8342" s="15" t="s">
        <v>7865</v>
      </c>
    </row>
    <row r="8343" spans="1:4" ht="187.5" x14ac:dyDescent="0.25">
      <c r="A8343" s="1" t="s">
        <v>19885</v>
      </c>
      <c r="B8343" s="17" t="s">
        <v>19886</v>
      </c>
      <c r="C8343" s="15" t="s">
        <v>3068</v>
      </c>
      <c r="D8343" s="15" t="s">
        <v>7865</v>
      </c>
    </row>
    <row r="8344" spans="1:4" ht="150" x14ac:dyDescent="0.25">
      <c r="A8344" s="1" t="s">
        <v>22891</v>
      </c>
      <c r="B8344" s="17" t="s">
        <v>22892</v>
      </c>
      <c r="C8344" s="15" t="s">
        <v>3068</v>
      </c>
      <c r="D8344" s="15" t="s">
        <v>7865</v>
      </c>
    </row>
    <row r="8345" spans="1:4" ht="168.75" x14ac:dyDescent="0.25">
      <c r="A8345" s="1" t="s">
        <v>19887</v>
      </c>
      <c r="B8345" s="17" t="s">
        <v>19888</v>
      </c>
      <c r="C8345" s="15" t="s">
        <v>3068</v>
      </c>
      <c r="D8345" s="15" t="s">
        <v>7865</v>
      </c>
    </row>
    <row r="8346" spans="1:4" ht="187.5" x14ac:dyDescent="0.25">
      <c r="A8346" s="1" t="s">
        <v>19889</v>
      </c>
      <c r="B8346" s="17" t="s">
        <v>19890</v>
      </c>
      <c r="C8346" s="15" t="s">
        <v>3068</v>
      </c>
      <c r="D8346" s="15" t="s">
        <v>7865</v>
      </c>
    </row>
    <row r="8347" spans="1:4" ht="150" x14ac:dyDescent="0.25">
      <c r="A8347" s="1" t="s">
        <v>19891</v>
      </c>
      <c r="B8347" s="17" t="s">
        <v>19892</v>
      </c>
      <c r="C8347" s="15" t="s">
        <v>3068</v>
      </c>
      <c r="D8347" s="15" t="s">
        <v>7865</v>
      </c>
    </row>
    <row r="8348" spans="1:4" ht="262.5" x14ac:dyDescent="0.25">
      <c r="A8348" s="1" t="s">
        <v>19893</v>
      </c>
      <c r="B8348" s="17" t="s">
        <v>19894</v>
      </c>
      <c r="C8348" s="15" t="s">
        <v>3068</v>
      </c>
      <c r="D8348" s="15" t="s">
        <v>7865</v>
      </c>
    </row>
    <row r="8349" spans="1:4" ht="93.75" x14ac:dyDescent="0.25">
      <c r="A8349" s="1" t="s">
        <v>19895</v>
      </c>
      <c r="B8349" s="17" t="s">
        <v>19896</v>
      </c>
      <c r="C8349" s="15" t="s">
        <v>3068</v>
      </c>
      <c r="D8349" s="15" t="s">
        <v>7865</v>
      </c>
    </row>
    <row r="8350" spans="1:4" ht="112.5" x14ac:dyDescent="0.25">
      <c r="A8350" s="1" t="s">
        <v>19897</v>
      </c>
      <c r="B8350" s="17" t="s">
        <v>19898</v>
      </c>
      <c r="C8350" s="15" t="s">
        <v>3068</v>
      </c>
      <c r="D8350" s="15" t="s">
        <v>7865</v>
      </c>
    </row>
    <row r="8351" spans="1:4" ht="75" x14ac:dyDescent="0.25">
      <c r="A8351" s="1" t="s">
        <v>16869</v>
      </c>
      <c r="B8351" s="17" t="s">
        <v>16870</v>
      </c>
      <c r="C8351" s="15" t="s">
        <v>3068</v>
      </c>
      <c r="D8351" s="15" t="s">
        <v>7865</v>
      </c>
    </row>
    <row r="8352" spans="1:4" ht="56.25" x14ac:dyDescent="0.25">
      <c r="A8352" s="1" t="s">
        <v>19899</v>
      </c>
      <c r="B8352" s="17" t="s">
        <v>19900</v>
      </c>
      <c r="C8352" s="15" t="s">
        <v>3068</v>
      </c>
      <c r="D8352" s="15" t="s">
        <v>7865</v>
      </c>
    </row>
    <row r="8353" spans="1:4" ht="37.5" x14ac:dyDescent="0.3">
      <c r="A8353" s="1" t="s">
        <v>19901</v>
      </c>
      <c r="B8353" s="18" t="s">
        <v>19902</v>
      </c>
      <c r="C8353" s="15" t="s">
        <v>3068</v>
      </c>
      <c r="D8353" s="15" t="s">
        <v>7865</v>
      </c>
    </row>
    <row r="8354" spans="1:4" ht="37.5" x14ac:dyDescent="0.3">
      <c r="A8354" s="1" t="s">
        <v>19903</v>
      </c>
      <c r="B8354" s="18" t="s">
        <v>19904</v>
      </c>
      <c r="C8354" s="15" t="s">
        <v>3068</v>
      </c>
      <c r="D8354" s="15" t="s">
        <v>7865</v>
      </c>
    </row>
    <row r="8355" spans="1:4" ht="37.5" x14ac:dyDescent="0.3">
      <c r="A8355" s="1" t="s">
        <v>19905</v>
      </c>
      <c r="B8355" s="18" t="s">
        <v>19906</v>
      </c>
      <c r="C8355" s="15" t="s">
        <v>3068</v>
      </c>
      <c r="D8355" s="15" t="s">
        <v>7865</v>
      </c>
    </row>
    <row r="8356" spans="1:4" ht="56.25" x14ac:dyDescent="0.25">
      <c r="A8356" s="1" t="s">
        <v>19907</v>
      </c>
      <c r="B8356" s="17" t="s">
        <v>19908</v>
      </c>
      <c r="C8356" s="15" t="s">
        <v>3068</v>
      </c>
      <c r="D8356" s="15" t="s">
        <v>7865</v>
      </c>
    </row>
    <row r="8357" spans="1:4" ht="56.25" x14ac:dyDescent="0.25">
      <c r="A8357" s="1" t="s">
        <v>19909</v>
      </c>
      <c r="B8357" s="17" t="s">
        <v>19910</v>
      </c>
      <c r="C8357" s="15" t="s">
        <v>3068</v>
      </c>
      <c r="D8357" s="15" t="s">
        <v>7865</v>
      </c>
    </row>
    <row r="8358" spans="1:4" ht="112.5" x14ac:dyDescent="0.25">
      <c r="A8358" s="1" t="s">
        <v>19911</v>
      </c>
      <c r="B8358" s="17" t="s">
        <v>19912</v>
      </c>
      <c r="C8358" s="15" t="s">
        <v>3068</v>
      </c>
      <c r="D8358" s="15" t="s">
        <v>7865</v>
      </c>
    </row>
    <row r="8359" spans="1:4" ht="93.75" x14ac:dyDescent="0.25">
      <c r="A8359" s="1" t="s">
        <v>22893</v>
      </c>
      <c r="B8359" s="17" t="s">
        <v>22894</v>
      </c>
      <c r="C8359" s="15" t="s">
        <v>3068</v>
      </c>
      <c r="D8359" s="15" t="s">
        <v>7865</v>
      </c>
    </row>
    <row r="8360" spans="1:4" ht="93.75" x14ac:dyDescent="0.25">
      <c r="A8360" s="1" t="s">
        <v>22895</v>
      </c>
      <c r="B8360" s="17" t="s">
        <v>22896</v>
      </c>
      <c r="C8360" s="15" t="s">
        <v>3068</v>
      </c>
      <c r="D8360" s="15" t="s">
        <v>7865</v>
      </c>
    </row>
    <row r="8361" spans="1:4" ht="131.25" x14ac:dyDescent="0.25">
      <c r="A8361" s="1" t="s">
        <v>22897</v>
      </c>
      <c r="B8361" s="17" t="s">
        <v>22898</v>
      </c>
      <c r="C8361" s="15" t="s">
        <v>3068</v>
      </c>
      <c r="D8361" s="15" t="s">
        <v>7865</v>
      </c>
    </row>
    <row r="8362" spans="1:4" ht="93.75" x14ac:dyDescent="0.25">
      <c r="A8362" s="1" t="s">
        <v>22899</v>
      </c>
      <c r="B8362" s="17" t="s">
        <v>22900</v>
      </c>
      <c r="C8362" s="15" t="s">
        <v>3068</v>
      </c>
      <c r="D8362" s="15" t="s">
        <v>7865</v>
      </c>
    </row>
    <row r="8363" spans="1:4" ht="93.75" x14ac:dyDescent="0.25">
      <c r="A8363" s="1" t="s">
        <v>22901</v>
      </c>
      <c r="B8363" s="17" t="s">
        <v>22902</v>
      </c>
      <c r="C8363" s="15" t="s">
        <v>3068</v>
      </c>
      <c r="D8363" s="15" t="s">
        <v>7865</v>
      </c>
    </row>
    <row r="8364" spans="1:4" ht="93.75" x14ac:dyDescent="0.25">
      <c r="A8364" s="1" t="s">
        <v>22903</v>
      </c>
      <c r="B8364" s="17" t="s">
        <v>22904</v>
      </c>
      <c r="C8364" s="15" t="s">
        <v>3068</v>
      </c>
      <c r="D8364" s="15" t="s">
        <v>7865</v>
      </c>
    </row>
    <row r="8365" spans="1:4" ht="168.75" x14ac:dyDescent="0.25">
      <c r="A8365" s="1" t="s">
        <v>19913</v>
      </c>
      <c r="B8365" s="17" t="s">
        <v>19914</v>
      </c>
      <c r="C8365" s="15" t="s">
        <v>3068</v>
      </c>
      <c r="D8365" s="15" t="s">
        <v>7865</v>
      </c>
    </row>
    <row r="8366" spans="1:4" ht="150" x14ac:dyDescent="0.25">
      <c r="A8366" s="1" t="s">
        <v>16871</v>
      </c>
      <c r="B8366" s="17" t="s">
        <v>16872</v>
      </c>
      <c r="C8366" s="15" t="s">
        <v>3068</v>
      </c>
      <c r="D8366" s="15" t="s">
        <v>7865</v>
      </c>
    </row>
    <row r="8367" spans="1:4" ht="131.25" x14ac:dyDescent="0.25">
      <c r="A8367" s="1" t="s">
        <v>19915</v>
      </c>
      <c r="B8367" s="17" t="s">
        <v>19916</v>
      </c>
      <c r="C8367" s="15">
        <v>151</v>
      </c>
      <c r="D8367" s="15" t="s">
        <v>7866</v>
      </c>
    </row>
    <row r="8368" spans="1:4" ht="131.25" x14ac:dyDescent="0.25">
      <c r="A8368" s="1" t="s">
        <v>19917</v>
      </c>
      <c r="B8368" s="17" t="s">
        <v>19918</v>
      </c>
      <c r="C8368" s="15">
        <v>151</v>
      </c>
      <c r="D8368" s="15" t="s">
        <v>7866</v>
      </c>
    </row>
    <row r="8369" spans="1:4" ht="75" x14ac:dyDescent="0.25">
      <c r="A8369" s="1" t="s">
        <v>14737</v>
      </c>
      <c r="B8369" s="17" t="s">
        <v>14738</v>
      </c>
      <c r="C8369" s="15" t="s">
        <v>3068</v>
      </c>
      <c r="D8369" s="15" t="s">
        <v>7865</v>
      </c>
    </row>
    <row r="8370" spans="1:4" ht="93.75" x14ac:dyDescent="0.25">
      <c r="A8370" s="1" t="s">
        <v>16873</v>
      </c>
      <c r="B8370" s="17" t="s">
        <v>16874</v>
      </c>
      <c r="C8370" s="15" t="s">
        <v>3068</v>
      </c>
      <c r="D8370" s="15" t="s">
        <v>7865</v>
      </c>
    </row>
    <row r="8371" spans="1:4" ht="112.5" x14ac:dyDescent="0.25">
      <c r="A8371" s="1" t="s">
        <v>16875</v>
      </c>
      <c r="B8371" s="17" t="s">
        <v>16876</v>
      </c>
      <c r="C8371" s="15" t="s">
        <v>3068</v>
      </c>
      <c r="D8371" s="15" t="s">
        <v>7865</v>
      </c>
    </row>
    <row r="8372" spans="1:4" ht="112.5" x14ac:dyDescent="0.25">
      <c r="A8372" s="1" t="s">
        <v>16877</v>
      </c>
      <c r="B8372" s="17" t="s">
        <v>16878</v>
      </c>
      <c r="C8372" s="15" t="s">
        <v>3068</v>
      </c>
      <c r="D8372" s="15" t="s">
        <v>7865</v>
      </c>
    </row>
    <row r="8373" spans="1:4" ht="93.75" x14ac:dyDescent="0.25">
      <c r="A8373" s="1" t="s">
        <v>19919</v>
      </c>
      <c r="B8373" s="17" t="s">
        <v>19920</v>
      </c>
      <c r="C8373" s="15" t="s">
        <v>3068</v>
      </c>
      <c r="D8373" s="15" t="s">
        <v>7865</v>
      </c>
    </row>
    <row r="8374" spans="1:4" ht="131.25" x14ac:dyDescent="0.25">
      <c r="A8374" s="1" t="s">
        <v>16879</v>
      </c>
      <c r="B8374" s="17" t="s">
        <v>16880</v>
      </c>
      <c r="C8374" s="15" t="s">
        <v>3068</v>
      </c>
      <c r="D8374" s="15" t="s">
        <v>7865</v>
      </c>
    </row>
    <row r="8375" spans="1:4" ht="131.25" x14ac:dyDescent="0.25">
      <c r="A8375" s="1" t="s">
        <v>16881</v>
      </c>
      <c r="B8375" s="17" t="s">
        <v>16882</v>
      </c>
      <c r="C8375" s="15" t="s">
        <v>3068</v>
      </c>
      <c r="D8375" s="15" t="s">
        <v>7865</v>
      </c>
    </row>
    <row r="8376" spans="1:4" ht="131.25" x14ac:dyDescent="0.25">
      <c r="A8376" s="1" t="s">
        <v>16883</v>
      </c>
      <c r="B8376" s="17" t="s">
        <v>16884</v>
      </c>
      <c r="C8376" s="15">
        <v>161</v>
      </c>
      <c r="D8376" s="15" t="s">
        <v>14091</v>
      </c>
    </row>
    <row r="8377" spans="1:4" ht="225" x14ac:dyDescent="0.25">
      <c r="A8377" s="1" t="s">
        <v>22905</v>
      </c>
      <c r="B8377" s="17" t="s">
        <v>22906</v>
      </c>
      <c r="C8377" s="15">
        <v>151</v>
      </c>
      <c r="D8377" s="15" t="s">
        <v>7866</v>
      </c>
    </row>
    <row r="8378" spans="1:4" ht="168.75" x14ac:dyDescent="0.25">
      <c r="A8378" s="1" t="s">
        <v>19921</v>
      </c>
      <c r="B8378" s="17" t="s">
        <v>19922</v>
      </c>
      <c r="C8378" s="15" t="s">
        <v>3068</v>
      </c>
      <c r="D8378" s="15" t="s">
        <v>7865</v>
      </c>
    </row>
    <row r="8379" spans="1:4" ht="131.25" x14ac:dyDescent="0.25">
      <c r="A8379" s="1" t="s">
        <v>19923</v>
      </c>
      <c r="B8379" s="17" t="s">
        <v>19924</v>
      </c>
      <c r="C8379" s="15" t="s">
        <v>3068</v>
      </c>
      <c r="D8379" s="15" t="s">
        <v>7865</v>
      </c>
    </row>
    <row r="8380" spans="1:4" ht="112.5" x14ac:dyDescent="0.25">
      <c r="A8380" s="1" t="s">
        <v>19925</v>
      </c>
      <c r="B8380" s="17" t="s">
        <v>19926</v>
      </c>
      <c r="C8380" s="15" t="s">
        <v>3068</v>
      </c>
      <c r="D8380" s="15" t="s">
        <v>7865</v>
      </c>
    </row>
    <row r="8381" spans="1:4" ht="150" x14ac:dyDescent="0.25">
      <c r="A8381" s="1" t="s">
        <v>19927</v>
      </c>
      <c r="B8381" s="17" t="s">
        <v>19928</v>
      </c>
      <c r="C8381" s="15" t="s">
        <v>3068</v>
      </c>
      <c r="D8381" s="15" t="s">
        <v>7865</v>
      </c>
    </row>
    <row r="8382" spans="1:4" ht="150" x14ac:dyDescent="0.25">
      <c r="A8382" s="1" t="s">
        <v>19929</v>
      </c>
      <c r="B8382" s="17" t="s">
        <v>22907</v>
      </c>
      <c r="C8382" s="15" t="s">
        <v>3068</v>
      </c>
      <c r="D8382" s="15" t="s">
        <v>7865</v>
      </c>
    </row>
    <row r="8383" spans="1:4" ht="112.5" x14ac:dyDescent="0.25">
      <c r="A8383" s="1" t="s">
        <v>19930</v>
      </c>
      <c r="B8383" s="17" t="s">
        <v>22908</v>
      </c>
      <c r="C8383" s="15" t="s">
        <v>3068</v>
      </c>
      <c r="D8383" s="15" t="s">
        <v>7865</v>
      </c>
    </row>
    <row r="8384" spans="1:4" ht="150" x14ac:dyDescent="0.25">
      <c r="A8384" s="1" t="s">
        <v>19931</v>
      </c>
      <c r="B8384" s="17" t="s">
        <v>19932</v>
      </c>
      <c r="C8384" s="15">
        <v>151</v>
      </c>
      <c r="D8384" s="15" t="s">
        <v>7866</v>
      </c>
    </row>
    <row r="8385" spans="1:4" ht="56.25" x14ac:dyDescent="0.25">
      <c r="A8385" s="1" t="s">
        <v>9012</v>
      </c>
      <c r="B8385" s="17" t="s">
        <v>9013</v>
      </c>
      <c r="C8385" s="15">
        <v>151</v>
      </c>
      <c r="D8385" s="15" t="s">
        <v>7866</v>
      </c>
    </row>
    <row r="8386" spans="1:4" ht="37.5" x14ac:dyDescent="0.25">
      <c r="A8386" s="1" t="s">
        <v>6566</v>
      </c>
      <c r="B8386" s="17" t="s">
        <v>6567</v>
      </c>
      <c r="C8386" s="15" t="s">
        <v>3068</v>
      </c>
      <c r="D8386" s="15" t="s">
        <v>7865</v>
      </c>
    </row>
    <row r="8387" spans="1:4" ht="56.25" x14ac:dyDescent="0.25">
      <c r="A8387" s="1" t="s">
        <v>14739</v>
      </c>
      <c r="B8387" s="17" t="s">
        <v>14740</v>
      </c>
      <c r="C8387" s="15" t="s">
        <v>3068</v>
      </c>
      <c r="D8387" s="15" t="s">
        <v>7865</v>
      </c>
    </row>
    <row r="8388" spans="1:4" ht="93.75" x14ac:dyDescent="0.25">
      <c r="A8388" s="1" t="s">
        <v>16885</v>
      </c>
      <c r="B8388" s="17" t="s">
        <v>16886</v>
      </c>
      <c r="C8388" s="15" t="s">
        <v>3068</v>
      </c>
      <c r="D8388" s="15" t="s">
        <v>7865</v>
      </c>
    </row>
    <row r="8389" spans="1:4" ht="56.25" x14ac:dyDescent="0.25">
      <c r="A8389" s="1" t="s">
        <v>6582</v>
      </c>
      <c r="B8389" s="17" t="s">
        <v>9014</v>
      </c>
      <c r="C8389" s="15" t="s">
        <v>3068</v>
      </c>
      <c r="D8389" s="15" t="s">
        <v>7865</v>
      </c>
    </row>
    <row r="8390" spans="1:4" ht="75" x14ac:dyDescent="0.25">
      <c r="A8390" s="1" t="s">
        <v>6590</v>
      </c>
      <c r="B8390" s="17" t="s">
        <v>6591</v>
      </c>
      <c r="C8390" s="15" t="s">
        <v>3068</v>
      </c>
      <c r="D8390" s="15" t="s">
        <v>7865</v>
      </c>
    </row>
    <row r="8391" spans="1:4" ht="93.75" x14ac:dyDescent="0.25">
      <c r="A8391" s="1" t="s">
        <v>6606</v>
      </c>
      <c r="B8391" s="17" t="s">
        <v>22909</v>
      </c>
      <c r="C8391" s="15" t="s">
        <v>3068</v>
      </c>
      <c r="D8391" s="15" t="s">
        <v>7865</v>
      </c>
    </row>
    <row r="8392" spans="1:4" ht="37.5" x14ac:dyDescent="0.3">
      <c r="A8392" s="1" t="s">
        <v>6613</v>
      </c>
      <c r="B8392" s="18" t="s">
        <v>9015</v>
      </c>
      <c r="C8392" s="15">
        <v>151</v>
      </c>
      <c r="D8392" s="15" t="s">
        <v>7866</v>
      </c>
    </row>
    <row r="8393" spans="1:4" ht="93.75" x14ac:dyDescent="0.25">
      <c r="A8393" s="1" t="s">
        <v>6621</v>
      </c>
      <c r="B8393" s="17" t="s">
        <v>19933</v>
      </c>
      <c r="C8393" s="15">
        <v>151</v>
      </c>
      <c r="D8393" s="15" t="s">
        <v>7866</v>
      </c>
    </row>
    <row r="8394" spans="1:4" ht="75" x14ac:dyDescent="0.25">
      <c r="A8394" s="1" t="s">
        <v>19934</v>
      </c>
      <c r="B8394" s="17" t="s">
        <v>19935</v>
      </c>
      <c r="C8394" s="15" t="s">
        <v>3068</v>
      </c>
      <c r="D8394" s="15" t="s">
        <v>7865</v>
      </c>
    </row>
    <row r="8395" spans="1:4" ht="93.75" x14ac:dyDescent="0.25">
      <c r="A8395" s="1" t="s">
        <v>19936</v>
      </c>
      <c r="B8395" s="17" t="s">
        <v>19937</v>
      </c>
      <c r="C8395" s="15" t="s">
        <v>3068</v>
      </c>
      <c r="D8395" s="15" t="s">
        <v>7865</v>
      </c>
    </row>
    <row r="8396" spans="1:4" ht="112.5" x14ac:dyDescent="0.25">
      <c r="A8396" s="1" t="s">
        <v>19938</v>
      </c>
      <c r="B8396" s="17" t="s">
        <v>19939</v>
      </c>
      <c r="C8396" s="15" t="s">
        <v>3068</v>
      </c>
      <c r="D8396" s="15" t="s">
        <v>7865</v>
      </c>
    </row>
    <row r="8397" spans="1:4" ht="93.75" x14ac:dyDescent="0.25">
      <c r="A8397" s="1" t="s">
        <v>19940</v>
      </c>
      <c r="B8397" s="17" t="s">
        <v>19941</v>
      </c>
      <c r="C8397" s="15" t="s">
        <v>3068</v>
      </c>
      <c r="D8397" s="15" t="s">
        <v>7865</v>
      </c>
    </row>
    <row r="8398" spans="1:4" ht="150" x14ac:dyDescent="0.25">
      <c r="A8398" s="1" t="s">
        <v>19942</v>
      </c>
      <c r="B8398" s="17" t="s">
        <v>19943</v>
      </c>
      <c r="C8398" s="15" t="s">
        <v>3068</v>
      </c>
      <c r="D8398" s="15" t="s">
        <v>7865</v>
      </c>
    </row>
    <row r="8399" spans="1:4" ht="168.75" x14ac:dyDescent="0.25">
      <c r="A8399" s="1" t="s">
        <v>19944</v>
      </c>
      <c r="B8399" s="17" t="s">
        <v>19945</v>
      </c>
      <c r="C8399" s="15" t="s">
        <v>3068</v>
      </c>
      <c r="D8399" s="15" t="s">
        <v>7865</v>
      </c>
    </row>
    <row r="8400" spans="1:4" ht="93.75" x14ac:dyDescent="0.25">
      <c r="A8400" s="1" t="s">
        <v>19946</v>
      </c>
      <c r="B8400" s="17" t="s">
        <v>22910</v>
      </c>
      <c r="C8400" s="15" t="s">
        <v>3068</v>
      </c>
      <c r="D8400" s="15" t="s">
        <v>7865</v>
      </c>
    </row>
    <row r="8401" spans="1:4" ht="75" x14ac:dyDescent="0.25">
      <c r="A8401" s="1" t="s">
        <v>22911</v>
      </c>
      <c r="B8401" s="17" t="s">
        <v>22912</v>
      </c>
      <c r="C8401" s="15" t="s">
        <v>3068</v>
      </c>
      <c r="D8401" s="15" t="s">
        <v>7865</v>
      </c>
    </row>
    <row r="8402" spans="1:4" ht="75" x14ac:dyDescent="0.25">
      <c r="A8402" s="1" t="s">
        <v>22913</v>
      </c>
      <c r="B8402" s="17" t="s">
        <v>22914</v>
      </c>
      <c r="C8402" s="15" t="s">
        <v>3068</v>
      </c>
      <c r="D8402" s="15" t="s">
        <v>7865</v>
      </c>
    </row>
    <row r="8403" spans="1:4" ht="56.25" x14ac:dyDescent="0.25">
      <c r="A8403" s="1" t="s">
        <v>22915</v>
      </c>
      <c r="B8403" s="17" t="s">
        <v>22916</v>
      </c>
      <c r="C8403" s="15">
        <v>161</v>
      </c>
      <c r="D8403" s="15" t="s">
        <v>14091</v>
      </c>
    </row>
    <row r="8404" spans="1:4" ht="75" x14ac:dyDescent="0.25">
      <c r="A8404" s="1" t="s">
        <v>22917</v>
      </c>
      <c r="B8404" s="17" t="s">
        <v>22918</v>
      </c>
      <c r="C8404" s="15" t="s">
        <v>3068</v>
      </c>
      <c r="D8404" s="15" t="s">
        <v>7865</v>
      </c>
    </row>
    <row r="8405" spans="1:4" ht="112.5" x14ac:dyDescent="0.25">
      <c r="A8405" s="1" t="s">
        <v>22919</v>
      </c>
      <c r="B8405" s="17" t="s">
        <v>22920</v>
      </c>
      <c r="C8405" s="15" t="s">
        <v>3068</v>
      </c>
      <c r="D8405" s="15" t="s">
        <v>7865</v>
      </c>
    </row>
    <row r="8406" spans="1:4" ht="187.5" x14ac:dyDescent="0.25">
      <c r="A8406" s="1" t="s">
        <v>22921</v>
      </c>
      <c r="B8406" s="17" t="s">
        <v>22922</v>
      </c>
      <c r="C8406" s="15" t="s">
        <v>3068</v>
      </c>
      <c r="D8406" s="15" t="s">
        <v>7865</v>
      </c>
    </row>
    <row r="8407" spans="1:4" ht="37.5" x14ac:dyDescent="0.3">
      <c r="A8407" s="1" t="s">
        <v>11035</v>
      </c>
      <c r="B8407" s="18" t="s">
        <v>11043</v>
      </c>
      <c r="C8407" s="15">
        <v>151</v>
      </c>
      <c r="D8407" s="15" t="s">
        <v>7866</v>
      </c>
    </row>
    <row r="8408" spans="1:4" ht="75" x14ac:dyDescent="0.25">
      <c r="A8408" s="1" t="s">
        <v>11036</v>
      </c>
      <c r="B8408" s="17" t="s">
        <v>11044</v>
      </c>
      <c r="C8408" s="15" t="s">
        <v>3068</v>
      </c>
      <c r="D8408" s="15" t="s">
        <v>7865</v>
      </c>
    </row>
    <row r="8409" spans="1:4" ht="56.25" x14ac:dyDescent="0.25">
      <c r="A8409" s="1" t="s">
        <v>6628</v>
      </c>
      <c r="B8409" s="17" t="s">
        <v>6629</v>
      </c>
      <c r="C8409" s="15">
        <v>151</v>
      </c>
      <c r="D8409" s="15" t="s">
        <v>7866</v>
      </c>
    </row>
    <row r="8410" spans="1:4" ht="56.25" x14ac:dyDescent="0.25">
      <c r="A8410" s="1" t="s">
        <v>6630</v>
      </c>
      <c r="B8410" s="17" t="s">
        <v>11141</v>
      </c>
      <c r="C8410" s="15">
        <v>151</v>
      </c>
      <c r="D8410" s="15" t="s">
        <v>7866</v>
      </c>
    </row>
    <row r="8411" spans="1:4" ht="168.75" x14ac:dyDescent="0.25">
      <c r="A8411" s="1" t="s">
        <v>19947</v>
      </c>
      <c r="B8411" s="17" t="s">
        <v>22923</v>
      </c>
      <c r="C8411" s="15" t="s">
        <v>3068</v>
      </c>
      <c r="D8411" s="15" t="s">
        <v>7865</v>
      </c>
    </row>
    <row r="8412" spans="1:4" ht="131.25" x14ac:dyDescent="0.25">
      <c r="A8412" s="1" t="s">
        <v>9016</v>
      </c>
      <c r="B8412" s="17" t="s">
        <v>9017</v>
      </c>
      <c r="C8412" s="15">
        <v>151</v>
      </c>
      <c r="D8412" s="15" t="s">
        <v>7866</v>
      </c>
    </row>
    <row r="8413" spans="1:4" ht="56.25" x14ac:dyDescent="0.25">
      <c r="A8413" s="1" t="s">
        <v>6631</v>
      </c>
      <c r="B8413" s="17" t="s">
        <v>16887</v>
      </c>
      <c r="C8413" s="15">
        <v>151</v>
      </c>
      <c r="D8413" s="15" t="s">
        <v>7866</v>
      </c>
    </row>
    <row r="8414" spans="1:4" ht="93.75" x14ac:dyDescent="0.25">
      <c r="A8414" s="1" t="s">
        <v>6637</v>
      </c>
      <c r="B8414" s="17" t="s">
        <v>19948</v>
      </c>
      <c r="C8414" s="15" t="s">
        <v>3068</v>
      </c>
      <c r="D8414" s="15" t="s">
        <v>7865</v>
      </c>
    </row>
    <row r="8415" spans="1:4" ht="112.5" x14ac:dyDescent="0.25">
      <c r="A8415" s="1" t="s">
        <v>19949</v>
      </c>
      <c r="B8415" s="17" t="s">
        <v>19950</v>
      </c>
      <c r="C8415" s="15" t="s">
        <v>3068</v>
      </c>
      <c r="D8415" s="15" t="s">
        <v>7865</v>
      </c>
    </row>
    <row r="8416" spans="1:4" ht="75" x14ac:dyDescent="0.25">
      <c r="A8416" s="1" t="s">
        <v>6638</v>
      </c>
      <c r="B8416" s="17" t="s">
        <v>6639</v>
      </c>
      <c r="C8416" s="15">
        <v>151</v>
      </c>
      <c r="D8416" s="15" t="s">
        <v>7866</v>
      </c>
    </row>
    <row r="8417" spans="1:4" ht="75" x14ac:dyDescent="0.25">
      <c r="A8417" s="1" t="s">
        <v>19951</v>
      </c>
      <c r="B8417" s="17" t="s">
        <v>19952</v>
      </c>
      <c r="C8417" s="15" t="s">
        <v>3068</v>
      </c>
      <c r="D8417" s="15" t="s">
        <v>7865</v>
      </c>
    </row>
    <row r="8418" spans="1:4" ht="37.5" x14ac:dyDescent="0.3">
      <c r="A8418" s="1" t="s">
        <v>6640</v>
      </c>
      <c r="B8418" s="18" t="s">
        <v>6641</v>
      </c>
      <c r="C8418" s="15">
        <v>151</v>
      </c>
      <c r="D8418" s="15" t="s">
        <v>7866</v>
      </c>
    </row>
    <row r="8419" spans="1:4" ht="75" x14ac:dyDescent="0.25">
      <c r="A8419" s="1" t="s">
        <v>22924</v>
      </c>
      <c r="B8419" s="17" t="s">
        <v>22925</v>
      </c>
      <c r="C8419" s="15" t="s">
        <v>3068</v>
      </c>
      <c r="D8419" s="15" t="s">
        <v>7865</v>
      </c>
    </row>
    <row r="8420" spans="1:4" ht="75" x14ac:dyDescent="0.25">
      <c r="A8420" s="1" t="s">
        <v>19953</v>
      </c>
      <c r="B8420" s="17" t="s">
        <v>19954</v>
      </c>
      <c r="C8420" s="15">
        <v>161</v>
      </c>
      <c r="D8420" s="15" t="s">
        <v>14091</v>
      </c>
    </row>
    <row r="8421" spans="1:4" ht="56.25" x14ac:dyDescent="0.25">
      <c r="A8421" s="1" t="s">
        <v>19955</v>
      </c>
      <c r="B8421" s="17" t="s">
        <v>19956</v>
      </c>
      <c r="C8421" s="15" t="s">
        <v>3068</v>
      </c>
      <c r="D8421" s="15" t="s">
        <v>7865</v>
      </c>
    </row>
    <row r="8422" spans="1:4" ht="75" x14ac:dyDescent="0.25">
      <c r="A8422" s="1" t="s">
        <v>6654</v>
      </c>
      <c r="B8422" s="17" t="s">
        <v>6655</v>
      </c>
      <c r="C8422" s="15">
        <v>151</v>
      </c>
      <c r="D8422" s="15" t="s">
        <v>7866</v>
      </c>
    </row>
    <row r="8423" spans="1:4" ht="112.5" x14ac:dyDescent="0.25">
      <c r="A8423" s="1" t="s">
        <v>22926</v>
      </c>
      <c r="B8423" s="17" t="s">
        <v>22927</v>
      </c>
      <c r="C8423" s="15">
        <v>151</v>
      </c>
      <c r="D8423" s="15" t="s">
        <v>7866</v>
      </c>
    </row>
    <row r="8424" spans="1:4" ht="93.75" x14ac:dyDescent="0.25">
      <c r="A8424" s="1" t="s">
        <v>14741</v>
      </c>
      <c r="B8424" s="17" t="s">
        <v>14742</v>
      </c>
      <c r="C8424" s="15" t="s">
        <v>3068</v>
      </c>
      <c r="D8424" s="15" t="s">
        <v>7865</v>
      </c>
    </row>
    <row r="8425" spans="1:4" ht="150" x14ac:dyDescent="0.25">
      <c r="A8425" s="1" t="s">
        <v>14743</v>
      </c>
      <c r="B8425" s="17" t="s">
        <v>14744</v>
      </c>
      <c r="C8425" s="15">
        <v>151</v>
      </c>
      <c r="D8425" s="15" t="s">
        <v>7866</v>
      </c>
    </row>
    <row r="8426" spans="1:4" ht="150" x14ac:dyDescent="0.25">
      <c r="A8426" s="1" t="s">
        <v>14745</v>
      </c>
      <c r="B8426" s="17" t="s">
        <v>14746</v>
      </c>
      <c r="C8426" s="15">
        <v>151</v>
      </c>
      <c r="D8426" s="15" t="s">
        <v>7866</v>
      </c>
    </row>
    <row r="8427" spans="1:4" ht="75" x14ac:dyDescent="0.25">
      <c r="A8427" s="1" t="s">
        <v>19957</v>
      </c>
      <c r="B8427" s="17" t="s">
        <v>19958</v>
      </c>
      <c r="C8427" s="15" t="s">
        <v>3068</v>
      </c>
      <c r="D8427" s="15" t="s">
        <v>7865</v>
      </c>
    </row>
    <row r="8428" spans="1:4" ht="75" x14ac:dyDescent="0.25">
      <c r="A8428" s="1" t="s">
        <v>19959</v>
      </c>
      <c r="B8428" s="17" t="s">
        <v>19960</v>
      </c>
      <c r="C8428" s="15" t="s">
        <v>3068</v>
      </c>
      <c r="D8428" s="15" t="s">
        <v>14091</v>
      </c>
    </row>
    <row r="8429" spans="1:4" ht="112.5" x14ac:dyDescent="0.25">
      <c r="A8429" s="1" t="s">
        <v>19961</v>
      </c>
      <c r="B8429" s="17" t="s">
        <v>19962</v>
      </c>
      <c r="C8429" s="15" t="s">
        <v>3068</v>
      </c>
      <c r="D8429" s="15" t="s">
        <v>7865</v>
      </c>
    </row>
    <row r="8430" spans="1:4" ht="75" x14ac:dyDescent="0.25">
      <c r="A8430" s="1" t="s">
        <v>19963</v>
      </c>
      <c r="B8430" s="17" t="s">
        <v>22928</v>
      </c>
      <c r="C8430" s="15" t="s">
        <v>3068</v>
      </c>
      <c r="D8430" s="15" t="s">
        <v>7865</v>
      </c>
    </row>
    <row r="8431" spans="1:4" ht="56.25" x14ac:dyDescent="0.25">
      <c r="A8431" s="1" t="s">
        <v>19964</v>
      </c>
      <c r="B8431" s="17" t="s">
        <v>19965</v>
      </c>
      <c r="C8431" s="15" t="s">
        <v>3068</v>
      </c>
      <c r="D8431" s="15" t="s">
        <v>7865</v>
      </c>
    </row>
    <row r="8432" spans="1:4" ht="150" x14ac:dyDescent="0.25">
      <c r="A8432" s="1" t="s">
        <v>22929</v>
      </c>
      <c r="B8432" s="17" t="s">
        <v>22930</v>
      </c>
      <c r="C8432" s="15" t="s">
        <v>3068</v>
      </c>
      <c r="D8432" s="15" t="s">
        <v>7865</v>
      </c>
    </row>
    <row r="8433" spans="1:4" ht="131.25" x14ac:dyDescent="0.25">
      <c r="A8433" s="1" t="s">
        <v>6677</v>
      </c>
      <c r="B8433" s="17" t="s">
        <v>6678</v>
      </c>
      <c r="C8433" s="15" t="s">
        <v>3068</v>
      </c>
      <c r="D8433" s="15" t="s">
        <v>7865</v>
      </c>
    </row>
    <row r="8434" spans="1:4" ht="93.75" x14ac:dyDescent="0.25">
      <c r="A8434" s="1" t="s">
        <v>6693</v>
      </c>
      <c r="B8434" s="17" t="s">
        <v>22931</v>
      </c>
      <c r="C8434" s="15" t="s">
        <v>3068</v>
      </c>
      <c r="D8434" s="15" t="s">
        <v>7865</v>
      </c>
    </row>
    <row r="8435" spans="1:4" ht="93.75" x14ac:dyDescent="0.25">
      <c r="A8435" s="1" t="s">
        <v>14747</v>
      </c>
      <c r="B8435" s="17" t="s">
        <v>14748</v>
      </c>
      <c r="C8435" s="15" t="s">
        <v>3068</v>
      </c>
      <c r="D8435" s="15" t="s">
        <v>7865</v>
      </c>
    </row>
    <row r="8436" spans="1:4" ht="75" x14ac:dyDescent="0.25">
      <c r="A8436" s="1" t="s">
        <v>14749</v>
      </c>
      <c r="B8436" s="17" t="s">
        <v>22932</v>
      </c>
      <c r="C8436" s="15" t="s">
        <v>3068</v>
      </c>
      <c r="D8436" s="15" t="s">
        <v>7865</v>
      </c>
    </row>
    <row r="8437" spans="1:4" ht="93.75" x14ac:dyDescent="0.25">
      <c r="A8437" s="1" t="s">
        <v>19966</v>
      </c>
      <c r="B8437" s="17" t="s">
        <v>19967</v>
      </c>
      <c r="C8437" s="15" t="s">
        <v>3068</v>
      </c>
      <c r="D8437" s="15" t="s">
        <v>7865</v>
      </c>
    </row>
    <row r="8438" spans="1:4" ht="93.75" x14ac:dyDescent="0.25">
      <c r="A8438" s="1" t="s">
        <v>22933</v>
      </c>
      <c r="B8438" s="17" t="s">
        <v>22934</v>
      </c>
      <c r="C8438" s="15" t="s">
        <v>3068</v>
      </c>
      <c r="D8438" s="15" t="s">
        <v>7865</v>
      </c>
    </row>
    <row r="8439" spans="1:4" ht="131.25" x14ac:dyDescent="0.25">
      <c r="A8439" s="1" t="s">
        <v>22935</v>
      </c>
      <c r="B8439" s="17" t="s">
        <v>22936</v>
      </c>
      <c r="C8439" s="15">
        <v>151</v>
      </c>
      <c r="D8439" s="15" t="s">
        <v>7866</v>
      </c>
    </row>
    <row r="8440" spans="1:4" ht="187.5" x14ac:dyDescent="0.25">
      <c r="A8440" s="1" t="s">
        <v>6701</v>
      </c>
      <c r="B8440" s="17" t="s">
        <v>19968</v>
      </c>
      <c r="C8440" s="15">
        <v>151</v>
      </c>
      <c r="D8440" s="15" t="s">
        <v>7866</v>
      </c>
    </row>
    <row r="8441" spans="1:4" ht="75" x14ac:dyDescent="0.25">
      <c r="A8441" s="1" t="s">
        <v>19969</v>
      </c>
      <c r="B8441" s="17" t="s">
        <v>19970</v>
      </c>
      <c r="C8441" s="15" t="s">
        <v>3068</v>
      </c>
      <c r="D8441" s="15" t="s">
        <v>7865</v>
      </c>
    </row>
    <row r="8442" spans="1:4" ht="131.25" x14ac:dyDescent="0.25">
      <c r="A8442" s="1" t="s">
        <v>22937</v>
      </c>
      <c r="B8442" s="17" t="s">
        <v>22938</v>
      </c>
      <c r="C8442" s="15">
        <v>151</v>
      </c>
      <c r="D8442" s="15" t="s">
        <v>7866</v>
      </c>
    </row>
    <row r="8443" spans="1:4" ht="112.5" x14ac:dyDescent="0.25">
      <c r="A8443" s="1" t="s">
        <v>22939</v>
      </c>
      <c r="B8443" s="17" t="s">
        <v>22940</v>
      </c>
      <c r="C8443" s="15" t="s">
        <v>3068</v>
      </c>
      <c r="D8443" s="15" t="s">
        <v>7865</v>
      </c>
    </row>
    <row r="8444" spans="1:4" ht="75" x14ac:dyDescent="0.25">
      <c r="A8444" s="1" t="s">
        <v>22941</v>
      </c>
      <c r="B8444" s="17" t="s">
        <v>22942</v>
      </c>
      <c r="C8444" s="15" t="s">
        <v>3068</v>
      </c>
      <c r="D8444" s="15" t="s">
        <v>7865</v>
      </c>
    </row>
    <row r="8445" spans="1:4" ht="131.25" x14ac:dyDescent="0.25">
      <c r="A8445" s="1" t="s">
        <v>22943</v>
      </c>
      <c r="B8445" s="17" t="s">
        <v>22944</v>
      </c>
      <c r="C8445" s="15" t="s">
        <v>3068</v>
      </c>
      <c r="D8445" s="15" t="s">
        <v>7865</v>
      </c>
    </row>
    <row r="8446" spans="1:4" ht="56.25" x14ac:dyDescent="0.25">
      <c r="A8446" s="1" t="s">
        <v>19971</v>
      </c>
      <c r="B8446" s="17" t="s">
        <v>19972</v>
      </c>
      <c r="C8446" s="15" t="s">
        <v>3068</v>
      </c>
      <c r="D8446" s="15" t="s">
        <v>7865</v>
      </c>
    </row>
    <row r="8447" spans="1:4" ht="75" x14ac:dyDescent="0.25">
      <c r="A8447" s="1" t="s">
        <v>22945</v>
      </c>
      <c r="B8447" s="17" t="s">
        <v>22946</v>
      </c>
      <c r="C8447" s="15" t="s">
        <v>3068</v>
      </c>
      <c r="D8447" s="15" t="s">
        <v>7865</v>
      </c>
    </row>
    <row r="8448" spans="1:4" ht="112.5" x14ac:dyDescent="0.25">
      <c r="A8448" s="1" t="s">
        <v>19973</v>
      </c>
      <c r="B8448" s="17" t="s">
        <v>22947</v>
      </c>
      <c r="C8448" s="15" t="s">
        <v>3068</v>
      </c>
      <c r="D8448" s="15" t="s">
        <v>7865</v>
      </c>
    </row>
    <row r="8449" spans="1:4" ht="168.75" x14ac:dyDescent="0.25">
      <c r="A8449" s="1" t="s">
        <v>19974</v>
      </c>
      <c r="B8449" s="17" t="s">
        <v>19975</v>
      </c>
      <c r="C8449" s="15" t="s">
        <v>3068</v>
      </c>
      <c r="D8449" s="15" t="s">
        <v>7865</v>
      </c>
    </row>
    <row r="8450" spans="1:4" ht="75" x14ac:dyDescent="0.25">
      <c r="A8450" s="1" t="s">
        <v>19976</v>
      </c>
      <c r="B8450" s="17" t="s">
        <v>22948</v>
      </c>
      <c r="C8450" s="15" t="s">
        <v>3068</v>
      </c>
      <c r="D8450" s="15" t="s">
        <v>7865</v>
      </c>
    </row>
    <row r="8451" spans="1:4" ht="131.25" x14ac:dyDescent="0.25">
      <c r="A8451" s="1" t="s">
        <v>22949</v>
      </c>
      <c r="B8451" s="17" t="s">
        <v>22950</v>
      </c>
      <c r="C8451" s="15" t="s">
        <v>3068</v>
      </c>
      <c r="D8451" s="15" t="s">
        <v>7865</v>
      </c>
    </row>
    <row r="8452" spans="1:4" ht="56.25" x14ac:dyDescent="0.25">
      <c r="A8452" s="1" t="s">
        <v>22951</v>
      </c>
      <c r="B8452" s="17" t="s">
        <v>22952</v>
      </c>
      <c r="C8452" s="15" t="s">
        <v>3068</v>
      </c>
      <c r="D8452" s="15" t="s">
        <v>7865</v>
      </c>
    </row>
    <row r="8453" spans="1:4" ht="56.25" x14ac:dyDescent="0.25">
      <c r="A8453" s="1" t="s">
        <v>19977</v>
      </c>
      <c r="B8453" s="17" t="s">
        <v>19978</v>
      </c>
      <c r="C8453" s="15" t="s">
        <v>3068</v>
      </c>
      <c r="D8453" s="15" t="s">
        <v>7865</v>
      </c>
    </row>
    <row r="8454" spans="1:4" ht="112.5" x14ac:dyDescent="0.25">
      <c r="A8454" s="1" t="s">
        <v>19979</v>
      </c>
      <c r="B8454" s="17" t="s">
        <v>22953</v>
      </c>
      <c r="C8454" s="15" t="s">
        <v>3068</v>
      </c>
      <c r="D8454" s="15" t="s">
        <v>7865</v>
      </c>
    </row>
    <row r="8455" spans="1:4" ht="93.75" x14ac:dyDescent="0.25">
      <c r="A8455" s="1" t="s">
        <v>22954</v>
      </c>
      <c r="B8455" s="17" t="s">
        <v>22955</v>
      </c>
      <c r="C8455" s="15" t="s">
        <v>3068</v>
      </c>
      <c r="D8455" s="15" t="s">
        <v>7865</v>
      </c>
    </row>
    <row r="8456" spans="1:4" ht="56.25" x14ac:dyDescent="0.25">
      <c r="A8456" s="1" t="s">
        <v>9018</v>
      </c>
      <c r="B8456" s="17" t="s">
        <v>11142</v>
      </c>
      <c r="C8456" s="15">
        <v>151</v>
      </c>
      <c r="D8456" s="15" t="s">
        <v>7866</v>
      </c>
    </row>
    <row r="8457" spans="1:4" ht="56.25" x14ac:dyDescent="0.25">
      <c r="A8457" s="1" t="s">
        <v>12616</v>
      </c>
      <c r="B8457" s="17" t="s">
        <v>12617</v>
      </c>
      <c r="C8457" s="15">
        <v>151</v>
      </c>
      <c r="D8457" s="15" t="s">
        <v>7866</v>
      </c>
    </row>
    <row r="8458" spans="1:4" ht="93.75" x14ac:dyDescent="0.25">
      <c r="A8458" s="1" t="s">
        <v>6709</v>
      </c>
      <c r="B8458" s="17" t="s">
        <v>6710</v>
      </c>
      <c r="C8458" s="15">
        <v>151</v>
      </c>
      <c r="D8458" s="15" t="s">
        <v>7866</v>
      </c>
    </row>
    <row r="8459" spans="1:4" ht="131.25" x14ac:dyDescent="0.25">
      <c r="A8459" s="1" t="s">
        <v>14750</v>
      </c>
      <c r="B8459" s="17" t="s">
        <v>14751</v>
      </c>
      <c r="C8459" s="15" t="s">
        <v>3068</v>
      </c>
      <c r="D8459" s="15" t="s">
        <v>7865</v>
      </c>
    </row>
    <row r="8460" spans="1:4" ht="112.5" x14ac:dyDescent="0.25">
      <c r="A8460" s="1" t="s">
        <v>14752</v>
      </c>
      <c r="B8460" s="17" t="s">
        <v>14753</v>
      </c>
      <c r="C8460" s="15" t="s">
        <v>3068</v>
      </c>
      <c r="D8460" s="15" t="s">
        <v>7865</v>
      </c>
    </row>
    <row r="8461" spans="1:4" ht="131.25" x14ac:dyDescent="0.25">
      <c r="A8461" s="1" t="s">
        <v>19980</v>
      </c>
      <c r="B8461" s="17" t="s">
        <v>22956</v>
      </c>
      <c r="C8461" s="15" t="s">
        <v>3068</v>
      </c>
      <c r="D8461" s="15" t="s">
        <v>7865</v>
      </c>
    </row>
    <row r="8462" spans="1:4" ht="56.25" x14ac:dyDescent="0.25">
      <c r="A8462" s="1" t="s">
        <v>6724</v>
      </c>
      <c r="B8462" s="17" t="s">
        <v>11143</v>
      </c>
      <c r="C8462" s="15" t="s">
        <v>3068</v>
      </c>
      <c r="D8462" s="15" t="s">
        <v>7865</v>
      </c>
    </row>
    <row r="8463" spans="1:4" ht="93.75" x14ac:dyDescent="0.25">
      <c r="A8463" s="1" t="s">
        <v>9019</v>
      </c>
      <c r="B8463" s="17" t="s">
        <v>9020</v>
      </c>
      <c r="C8463" s="15">
        <v>151</v>
      </c>
      <c r="D8463" s="15" t="s">
        <v>7866</v>
      </c>
    </row>
    <row r="8464" spans="1:4" ht="93.75" x14ac:dyDescent="0.25">
      <c r="A8464" s="1" t="s">
        <v>12622</v>
      </c>
      <c r="B8464" s="17" t="s">
        <v>12623</v>
      </c>
      <c r="C8464" s="15">
        <v>151</v>
      </c>
      <c r="D8464" s="15" t="s">
        <v>7866</v>
      </c>
    </row>
    <row r="8465" spans="1:4" ht="150" x14ac:dyDescent="0.25">
      <c r="A8465" s="1" t="s">
        <v>14754</v>
      </c>
      <c r="B8465" s="17" t="s">
        <v>14755</v>
      </c>
      <c r="C8465" s="15" t="s">
        <v>3068</v>
      </c>
      <c r="D8465" s="15" t="s">
        <v>7865</v>
      </c>
    </row>
    <row r="8466" spans="1:4" ht="150" x14ac:dyDescent="0.25">
      <c r="A8466" s="1" t="s">
        <v>14756</v>
      </c>
      <c r="B8466" s="17" t="s">
        <v>14757</v>
      </c>
      <c r="C8466" s="15">
        <v>151</v>
      </c>
      <c r="D8466" s="15" t="s">
        <v>7866</v>
      </c>
    </row>
    <row r="8467" spans="1:4" ht="75" x14ac:dyDescent="0.25">
      <c r="A8467" s="1" t="s">
        <v>6732</v>
      </c>
      <c r="B8467" s="17" t="s">
        <v>19981</v>
      </c>
      <c r="C8467" s="15" t="s">
        <v>4116</v>
      </c>
      <c r="D8467" s="15" t="s">
        <v>21197</v>
      </c>
    </row>
    <row r="8468" spans="1:4" ht="75" x14ac:dyDescent="0.25">
      <c r="A8468" s="1" t="s">
        <v>12618</v>
      </c>
      <c r="B8468" s="17" t="s">
        <v>12619</v>
      </c>
      <c r="C8468" s="15" t="s">
        <v>3068</v>
      </c>
      <c r="D8468" s="15" t="s">
        <v>7865</v>
      </c>
    </row>
    <row r="8469" spans="1:4" ht="56.25" x14ac:dyDescent="0.25">
      <c r="A8469" s="1" t="s">
        <v>12620</v>
      </c>
      <c r="B8469" s="17" t="s">
        <v>12621</v>
      </c>
      <c r="C8469" s="15" t="s">
        <v>3068</v>
      </c>
      <c r="D8469" s="15" t="s">
        <v>7865</v>
      </c>
    </row>
    <row r="8470" spans="1:4" ht="56.25" x14ac:dyDescent="0.25">
      <c r="A8470" s="1" t="s">
        <v>19982</v>
      </c>
      <c r="B8470" s="17" t="s">
        <v>19983</v>
      </c>
      <c r="C8470" s="15" t="s">
        <v>3068</v>
      </c>
      <c r="D8470" s="15" t="s">
        <v>7865</v>
      </c>
    </row>
    <row r="8471" spans="1:4" ht="56.25" x14ac:dyDescent="0.25">
      <c r="A8471" s="1" t="s">
        <v>6740</v>
      </c>
      <c r="B8471" s="17" t="s">
        <v>6741</v>
      </c>
      <c r="C8471" s="15" t="s">
        <v>3068</v>
      </c>
      <c r="D8471" s="15" t="s">
        <v>7865</v>
      </c>
    </row>
    <row r="8472" spans="1:4" ht="75" x14ac:dyDescent="0.25">
      <c r="A8472" s="1" t="s">
        <v>6756</v>
      </c>
      <c r="B8472" s="17" t="s">
        <v>6757</v>
      </c>
      <c r="C8472" s="15">
        <v>151</v>
      </c>
      <c r="D8472" s="15" t="s">
        <v>7866</v>
      </c>
    </row>
    <row r="8473" spans="1:4" ht="93.75" x14ac:dyDescent="0.25">
      <c r="A8473" s="1" t="s">
        <v>14758</v>
      </c>
      <c r="B8473" s="17" t="s">
        <v>14759</v>
      </c>
      <c r="C8473" s="15" t="s">
        <v>3068</v>
      </c>
      <c r="D8473" s="15" t="s">
        <v>7865</v>
      </c>
    </row>
    <row r="8474" spans="1:4" ht="131.25" x14ac:dyDescent="0.25">
      <c r="A8474" s="1" t="s">
        <v>19984</v>
      </c>
      <c r="B8474" s="17" t="s">
        <v>19985</v>
      </c>
      <c r="C8474" s="15">
        <v>151</v>
      </c>
      <c r="D8474" s="15" t="s">
        <v>7866</v>
      </c>
    </row>
    <row r="8475" spans="1:4" ht="243.75" x14ac:dyDescent="0.25">
      <c r="A8475" s="1" t="s">
        <v>22957</v>
      </c>
      <c r="B8475" s="17" t="s">
        <v>22958</v>
      </c>
      <c r="C8475" s="15" t="s">
        <v>3068</v>
      </c>
      <c r="D8475" s="15" t="s">
        <v>7865</v>
      </c>
    </row>
    <row r="8476" spans="1:4" ht="131.25" x14ac:dyDescent="0.25">
      <c r="A8476" s="1" t="s">
        <v>6772</v>
      </c>
      <c r="B8476" s="17" t="s">
        <v>22959</v>
      </c>
      <c r="C8476" s="15">
        <v>151</v>
      </c>
      <c r="D8476" s="15" t="s">
        <v>7866</v>
      </c>
    </row>
    <row r="8477" spans="1:4" ht="56.25" x14ac:dyDescent="0.25">
      <c r="A8477" s="1" t="s">
        <v>6773</v>
      </c>
      <c r="B8477" s="17" t="s">
        <v>6774</v>
      </c>
      <c r="C8477" s="15" t="s">
        <v>3068</v>
      </c>
      <c r="D8477" s="15" t="s">
        <v>7865</v>
      </c>
    </row>
    <row r="8478" spans="1:4" ht="131.25" x14ac:dyDescent="0.25">
      <c r="A8478" s="1" t="s">
        <v>6789</v>
      </c>
      <c r="B8478" s="17" t="s">
        <v>16888</v>
      </c>
      <c r="C8478" s="15" t="s">
        <v>3068</v>
      </c>
      <c r="D8478" s="15" t="s">
        <v>7865</v>
      </c>
    </row>
    <row r="8479" spans="1:4" ht="75" x14ac:dyDescent="0.25">
      <c r="A8479" s="1" t="s">
        <v>6797</v>
      </c>
      <c r="B8479" s="17" t="s">
        <v>6798</v>
      </c>
      <c r="C8479" s="15" t="s">
        <v>3068</v>
      </c>
      <c r="D8479" s="15" t="s">
        <v>7865</v>
      </c>
    </row>
    <row r="8480" spans="1:4" ht="93.75" x14ac:dyDescent="0.25">
      <c r="A8480" s="1" t="s">
        <v>6811</v>
      </c>
      <c r="B8480" s="17" t="s">
        <v>6812</v>
      </c>
      <c r="C8480" s="15" t="s">
        <v>3068</v>
      </c>
      <c r="D8480" s="15" t="s">
        <v>7865</v>
      </c>
    </row>
    <row r="8481" spans="1:4" ht="37.5" x14ac:dyDescent="0.3">
      <c r="A8481" s="1" t="s">
        <v>12624</v>
      </c>
      <c r="B8481" s="18" t="s">
        <v>22960</v>
      </c>
      <c r="C8481" s="15">
        <v>151</v>
      </c>
      <c r="D8481" s="15" t="s">
        <v>7866</v>
      </c>
    </row>
    <row r="8482" spans="1:4" ht="150" x14ac:dyDescent="0.25">
      <c r="A8482" s="1" t="s">
        <v>19986</v>
      </c>
      <c r="B8482" s="17" t="s">
        <v>19987</v>
      </c>
      <c r="C8482" s="15" t="s">
        <v>3068</v>
      </c>
      <c r="D8482" s="15" t="s">
        <v>7865</v>
      </c>
    </row>
    <row r="8483" spans="1:4" ht="131.25" x14ac:dyDescent="0.25">
      <c r="A8483" s="1" t="s">
        <v>19988</v>
      </c>
      <c r="B8483" s="17" t="s">
        <v>19989</v>
      </c>
      <c r="C8483" s="15" t="s">
        <v>3068</v>
      </c>
      <c r="D8483" s="15" t="s">
        <v>7865</v>
      </c>
    </row>
    <row r="8484" spans="1:4" ht="56.25" x14ac:dyDescent="0.25">
      <c r="A8484" s="1" t="s">
        <v>6827</v>
      </c>
      <c r="B8484" s="17" t="s">
        <v>6828</v>
      </c>
      <c r="C8484" s="15" t="s">
        <v>3068</v>
      </c>
      <c r="D8484" s="15" t="s">
        <v>7865</v>
      </c>
    </row>
    <row r="8485" spans="1:4" ht="56.25" x14ac:dyDescent="0.25">
      <c r="A8485" s="1" t="s">
        <v>6843</v>
      </c>
      <c r="B8485" s="17" t="s">
        <v>6844</v>
      </c>
      <c r="C8485" s="15" t="s">
        <v>3068</v>
      </c>
      <c r="D8485" s="15" t="s">
        <v>7865</v>
      </c>
    </row>
    <row r="8486" spans="1:4" ht="75" x14ac:dyDescent="0.25">
      <c r="A8486" s="1" t="s">
        <v>6857</v>
      </c>
      <c r="B8486" s="17" t="s">
        <v>16889</v>
      </c>
      <c r="C8486" s="15">
        <v>151</v>
      </c>
      <c r="D8486" s="15" t="s">
        <v>7866</v>
      </c>
    </row>
    <row r="8487" spans="1:4" ht="56.25" x14ac:dyDescent="0.25">
      <c r="A8487" s="1" t="s">
        <v>6865</v>
      </c>
      <c r="B8487" s="17" t="s">
        <v>6866</v>
      </c>
      <c r="C8487" s="15" t="s">
        <v>3068</v>
      </c>
      <c r="D8487" s="15" t="s">
        <v>7865</v>
      </c>
    </row>
    <row r="8488" spans="1:4" ht="93.75" x14ac:dyDescent="0.25">
      <c r="A8488" s="1" t="s">
        <v>12625</v>
      </c>
      <c r="B8488" s="17" t="s">
        <v>12626</v>
      </c>
      <c r="C8488" s="15">
        <v>151</v>
      </c>
      <c r="D8488" s="15" t="s">
        <v>7866</v>
      </c>
    </row>
    <row r="8489" spans="1:4" ht="56.25" x14ac:dyDescent="0.25">
      <c r="A8489" s="1" t="s">
        <v>14760</v>
      </c>
      <c r="B8489" s="17" t="s">
        <v>14761</v>
      </c>
      <c r="C8489" s="15" t="s">
        <v>3068</v>
      </c>
      <c r="D8489" s="15" t="s">
        <v>7865</v>
      </c>
    </row>
    <row r="8490" spans="1:4" ht="75" x14ac:dyDescent="0.25">
      <c r="A8490" s="1" t="s">
        <v>12627</v>
      </c>
      <c r="B8490" s="17" t="s">
        <v>12628</v>
      </c>
      <c r="C8490" s="15">
        <v>151</v>
      </c>
      <c r="D8490" s="15" t="s">
        <v>7866</v>
      </c>
    </row>
    <row r="8491" spans="1:4" ht="168.75" x14ac:dyDescent="0.25">
      <c r="A8491" s="1" t="s">
        <v>9021</v>
      </c>
      <c r="B8491" s="17" t="s">
        <v>9022</v>
      </c>
      <c r="C8491" s="15">
        <v>151</v>
      </c>
      <c r="D8491" s="15" t="s">
        <v>7866</v>
      </c>
    </row>
    <row r="8492" spans="1:4" ht="93.75" x14ac:dyDescent="0.25">
      <c r="A8492" s="1" t="s">
        <v>9023</v>
      </c>
      <c r="B8492" s="17" t="s">
        <v>16890</v>
      </c>
      <c r="C8492" s="15">
        <v>151</v>
      </c>
      <c r="D8492" s="15" t="s">
        <v>7866</v>
      </c>
    </row>
    <row r="8493" spans="1:4" ht="131.25" x14ac:dyDescent="0.25">
      <c r="A8493" s="1" t="s">
        <v>9024</v>
      </c>
      <c r="B8493" s="17" t="s">
        <v>22961</v>
      </c>
      <c r="C8493" s="15">
        <v>151</v>
      </c>
      <c r="D8493" s="15" t="s">
        <v>7866</v>
      </c>
    </row>
    <row r="8494" spans="1:4" ht="56.25" x14ac:dyDescent="0.25">
      <c r="A8494" s="1" t="s">
        <v>9025</v>
      </c>
      <c r="B8494" s="17" t="s">
        <v>9026</v>
      </c>
      <c r="C8494" s="15">
        <v>151</v>
      </c>
      <c r="D8494" s="15" t="s">
        <v>7866</v>
      </c>
    </row>
    <row r="8495" spans="1:4" ht="56.25" x14ac:dyDescent="0.25">
      <c r="A8495" s="1" t="s">
        <v>9027</v>
      </c>
      <c r="B8495" s="17" t="s">
        <v>22962</v>
      </c>
      <c r="C8495" s="15">
        <v>151</v>
      </c>
      <c r="D8495" s="15" t="s">
        <v>7866</v>
      </c>
    </row>
    <row r="8496" spans="1:4" ht="75" x14ac:dyDescent="0.25">
      <c r="A8496" s="1" t="s">
        <v>22963</v>
      </c>
      <c r="B8496" s="17" t="s">
        <v>22964</v>
      </c>
      <c r="C8496" s="15" t="s">
        <v>3068</v>
      </c>
      <c r="D8496" s="15" t="s">
        <v>7865</v>
      </c>
    </row>
    <row r="8497" spans="1:4" ht="150" x14ac:dyDescent="0.25">
      <c r="A8497" s="1" t="s">
        <v>22965</v>
      </c>
      <c r="B8497" s="17" t="s">
        <v>22966</v>
      </c>
      <c r="C8497" s="15" t="s">
        <v>3068</v>
      </c>
      <c r="D8497" s="15" t="s">
        <v>7865</v>
      </c>
    </row>
    <row r="8498" spans="1:4" ht="112.5" x14ac:dyDescent="0.25">
      <c r="A8498" s="1" t="s">
        <v>12629</v>
      </c>
      <c r="B8498" s="17" t="s">
        <v>12630</v>
      </c>
      <c r="C8498" s="15">
        <v>151</v>
      </c>
      <c r="D8498" s="15" t="s">
        <v>7866</v>
      </c>
    </row>
    <row r="8499" spans="1:4" ht="131.25" x14ac:dyDescent="0.25">
      <c r="A8499" s="1" t="s">
        <v>12631</v>
      </c>
      <c r="B8499" s="17" t="s">
        <v>22967</v>
      </c>
      <c r="C8499" s="15">
        <v>151</v>
      </c>
      <c r="D8499" s="15" t="s">
        <v>7866</v>
      </c>
    </row>
    <row r="8500" spans="1:4" ht="93.75" x14ac:dyDescent="0.25">
      <c r="A8500" s="1" t="s">
        <v>9028</v>
      </c>
      <c r="B8500" s="17" t="s">
        <v>9029</v>
      </c>
      <c r="C8500" s="15">
        <v>151</v>
      </c>
      <c r="D8500" s="15" t="s">
        <v>7866</v>
      </c>
    </row>
    <row r="8501" spans="1:4" ht="112.5" x14ac:dyDescent="0.25">
      <c r="A8501" s="1" t="s">
        <v>19990</v>
      </c>
      <c r="B8501" s="17" t="s">
        <v>19991</v>
      </c>
      <c r="C8501" s="15" t="s">
        <v>3068</v>
      </c>
      <c r="D8501" s="15" t="s">
        <v>7865</v>
      </c>
    </row>
    <row r="8502" spans="1:4" ht="131.25" x14ac:dyDescent="0.25">
      <c r="A8502" s="1" t="s">
        <v>19992</v>
      </c>
      <c r="B8502" s="17" t="s">
        <v>19993</v>
      </c>
      <c r="C8502" s="15" t="s">
        <v>3068</v>
      </c>
      <c r="D8502" s="15" t="s">
        <v>7865</v>
      </c>
    </row>
    <row r="8503" spans="1:4" ht="112.5" x14ac:dyDescent="0.25">
      <c r="A8503" s="1" t="s">
        <v>19994</v>
      </c>
      <c r="B8503" s="17" t="s">
        <v>19995</v>
      </c>
      <c r="C8503" s="15" t="s">
        <v>3068</v>
      </c>
      <c r="D8503" s="15" t="s">
        <v>7865</v>
      </c>
    </row>
    <row r="8504" spans="1:4" ht="112.5" x14ac:dyDescent="0.25">
      <c r="A8504" s="1" t="s">
        <v>19996</v>
      </c>
      <c r="B8504" s="17" t="s">
        <v>19997</v>
      </c>
      <c r="C8504" s="15" t="s">
        <v>3068</v>
      </c>
      <c r="D8504" s="15" t="s">
        <v>7865</v>
      </c>
    </row>
    <row r="8505" spans="1:4" ht="150" x14ac:dyDescent="0.25">
      <c r="A8505" s="1" t="s">
        <v>19998</v>
      </c>
      <c r="B8505" s="17" t="s">
        <v>19999</v>
      </c>
      <c r="C8505" s="15" t="s">
        <v>3068</v>
      </c>
      <c r="D8505" s="15" t="s">
        <v>7865</v>
      </c>
    </row>
    <row r="8506" spans="1:4" ht="37.5" x14ac:dyDescent="0.3">
      <c r="A8506" s="1" t="s">
        <v>12632</v>
      </c>
      <c r="B8506" s="18" t="s">
        <v>22968</v>
      </c>
      <c r="C8506" s="15" t="s">
        <v>3068</v>
      </c>
      <c r="D8506" s="15" t="s">
        <v>7865</v>
      </c>
    </row>
    <row r="8507" spans="1:4" ht="56.25" x14ac:dyDescent="0.25">
      <c r="A8507" s="1" t="s">
        <v>9030</v>
      </c>
      <c r="B8507" s="17" t="s">
        <v>9031</v>
      </c>
      <c r="C8507" s="15">
        <v>151</v>
      </c>
      <c r="D8507" s="15" t="s">
        <v>7866</v>
      </c>
    </row>
    <row r="8508" spans="1:4" ht="93.75" x14ac:dyDescent="0.25">
      <c r="A8508" s="1" t="s">
        <v>20000</v>
      </c>
      <c r="B8508" s="17" t="s">
        <v>22969</v>
      </c>
      <c r="C8508" s="15">
        <v>151</v>
      </c>
      <c r="D8508" s="15" t="s">
        <v>7866</v>
      </c>
    </row>
    <row r="8509" spans="1:4" ht="131.25" x14ac:dyDescent="0.25">
      <c r="A8509" s="1" t="s">
        <v>22970</v>
      </c>
      <c r="B8509" s="17" t="s">
        <v>22971</v>
      </c>
      <c r="C8509" s="15">
        <v>151</v>
      </c>
      <c r="D8509" s="15" t="s">
        <v>7866</v>
      </c>
    </row>
    <row r="8510" spans="1:4" ht="56.25" x14ac:dyDescent="0.25">
      <c r="A8510" s="1" t="s">
        <v>22972</v>
      </c>
      <c r="B8510" s="17" t="s">
        <v>22973</v>
      </c>
      <c r="C8510" s="15" t="s">
        <v>3068</v>
      </c>
      <c r="D8510" s="15" t="s">
        <v>7865</v>
      </c>
    </row>
    <row r="8511" spans="1:4" ht="93.75" x14ac:dyDescent="0.25">
      <c r="A8511" s="1" t="s">
        <v>20001</v>
      </c>
      <c r="B8511" s="17" t="s">
        <v>20002</v>
      </c>
      <c r="C8511" s="15" t="s">
        <v>3068</v>
      </c>
      <c r="D8511" s="15" t="s">
        <v>7865</v>
      </c>
    </row>
    <row r="8512" spans="1:4" ht="37.5" x14ac:dyDescent="0.3">
      <c r="A8512" s="1" t="s">
        <v>6881</v>
      </c>
      <c r="B8512" s="18" t="s">
        <v>8472</v>
      </c>
      <c r="C8512" s="15">
        <v>151</v>
      </c>
      <c r="D8512" s="15" t="s">
        <v>7866</v>
      </c>
    </row>
    <row r="8513" spans="1:4" ht="93.75" x14ac:dyDescent="0.25">
      <c r="A8513" s="1" t="s">
        <v>20003</v>
      </c>
      <c r="B8513" s="17" t="s">
        <v>20004</v>
      </c>
      <c r="C8513" s="15" t="s">
        <v>3068</v>
      </c>
      <c r="D8513" s="15" t="s">
        <v>7865</v>
      </c>
    </row>
    <row r="8514" spans="1:4" ht="56.25" x14ac:dyDescent="0.25">
      <c r="A8514" s="1" t="s">
        <v>9032</v>
      </c>
      <c r="B8514" s="17" t="s">
        <v>9033</v>
      </c>
      <c r="C8514" s="15">
        <v>151</v>
      </c>
      <c r="D8514" s="15" t="s">
        <v>7866</v>
      </c>
    </row>
    <row r="8515" spans="1:4" ht="93.75" x14ac:dyDescent="0.25">
      <c r="A8515" s="1" t="s">
        <v>9034</v>
      </c>
      <c r="B8515" s="17" t="s">
        <v>9035</v>
      </c>
      <c r="C8515" s="15">
        <v>151</v>
      </c>
      <c r="D8515" s="15" t="s">
        <v>7866</v>
      </c>
    </row>
    <row r="8516" spans="1:4" ht="75" x14ac:dyDescent="0.25">
      <c r="A8516" s="1" t="s">
        <v>11037</v>
      </c>
      <c r="B8516" s="17" t="s">
        <v>11045</v>
      </c>
      <c r="C8516" s="15" t="s">
        <v>3068</v>
      </c>
      <c r="D8516" s="15" t="s">
        <v>7865</v>
      </c>
    </row>
    <row r="8517" spans="1:4" ht="75" x14ac:dyDescent="0.25">
      <c r="A8517" s="1" t="s">
        <v>14762</v>
      </c>
      <c r="B8517" s="17" t="s">
        <v>14763</v>
      </c>
      <c r="C8517" s="15" t="s">
        <v>3068</v>
      </c>
      <c r="D8517" s="15" t="s">
        <v>7865</v>
      </c>
    </row>
    <row r="8518" spans="1:4" ht="56.25" x14ac:dyDescent="0.25">
      <c r="A8518" s="1" t="s">
        <v>12633</v>
      </c>
      <c r="B8518" s="17" t="s">
        <v>12634</v>
      </c>
      <c r="C8518" s="15">
        <v>151</v>
      </c>
      <c r="D8518" s="15" t="s">
        <v>7866</v>
      </c>
    </row>
    <row r="8519" spans="1:4" ht="93.75" x14ac:dyDescent="0.25">
      <c r="A8519" s="1" t="s">
        <v>22974</v>
      </c>
      <c r="B8519" s="17" t="s">
        <v>22975</v>
      </c>
      <c r="C8519" s="15" t="s">
        <v>3068</v>
      </c>
      <c r="D8519" s="15" t="s">
        <v>7865</v>
      </c>
    </row>
    <row r="8520" spans="1:4" ht="93.75" x14ac:dyDescent="0.25">
      <c r="A8520" s="1" t="s">
        <v>22976</v>
      </c>
      <c r="B8520" s="17" t="s">
        <v>22977</v>
      </c>
      <c r="C8520" s="15" t="s">
        <v>3068</v>
      </c>
      <c r="D8520" s="15" t="s">
        <v>7865</v>
      </c>
    </row>
    <row r="8521" spans="1:4" ht="93.75" x14ac:dyDescent="0.25">
      <c r="A8521" s="1" t="s">
        <v>22978</v>
      </c>
      <c r="B8521" s="17" t="s">
        <v>22979</v>
      </c>
      <c r="C8521" s="15" t="s">
        <v>3068</v>
      </c>
      <c r="D8521" s="15" t="s">
        <v>7865</v>
      </c>
    </row>
    <row r="8522" spans="1:4" ht="93.75" x14ac:dyDescent="0.25">
      <c r="A8522" s="1" t="s">
        <v>22980</v>
      </c>
      <c r="B8522" s="17" t="s">
        <v>22981</v>
      </c>
      <c r="C8522" s="15" t="s">
        <v>3068</v>
      </c>
      <c r="D8522" s="15" t="s">
        <v>7865</v>
      </c>
    </row>
    <row r="8523" spans="1:4" ht="56.25" x14ac:dyDescent="0.25">
      <c r="A8523" s="1" t="s">
        <v>22982</v>
      </c>
      <c r="B8523" s="17" t="s">
        <v>22983</v>
      </c>
      <c r="C8523" s="15" t="s">
        <v>3068</v>
      </c>
      <c r="D8523" s="15" t="s">
        <v>7865</v>
      </c>
    </row>
    <row r="8524" spans="1:4" ht="75" x14ac:dyDescent="0.25">
      <c r="A8524" s="1" t="s">
        <v>12635</v>
      </c>
      <c r="B8524" s="17" t="s">
        <v>12636</v>
      </c>
      <c r="C8524" s="15" t="s">
        <v>3068</v>
      </c>
      <c r="D8524" s="15" t="s">
        <v>21197</v>
      </c>
    </row>
    <row r="8525" spans="1:4" ht="37.5" x14ac:dyDescent="0.3">
      <c r="A8525" s="1" t="s">
        <v>9036</v>
      </c>
      <c r="B8525" s="18" t="s">
        <v>20005</v>
      </c>
      <c r="C8525" s="15">
        <v>151</v>
      </c>
      <c r="D8525" s="15" t="s">
        <v>7866</v>
      </c>
    </row>
    <row r="8526" spans="1:4" ht="93.75" x14ac:dyDescent="0.25">
      <c r="A8526" s="1" t="s">
        <v>12637</v>
      </c>
      <c r="B8526" s="17" t="s">
        <v>12638</v>
      </c>
      <c r="C8526" s="15" t="s">
        <v>3068</v>
      </c>
      <c r="D8526" s="15" t="s">
        <v>7865</v>
      </c>
    </row>
    <row r="8527" spans="1:4" ht="93.75" x14ac:dyDescent="0.25">
      <c r="A8527" s="1" t="s">
        <v>9037</v>
      </c>
      <c r="B8527" s="17" t="s">
        <v>9038</v>
      </c>
      <c r="C8527" s="15">
        <v>151</v>
      </c>
      <c r="D8527" s="15" t="s">
        <v>7866</v>
      </c>
    </row>
    <row r="8528" spans="1:4" ht="37.5" x14ac:dyDescent="0.3">
      <c r="A8528" s="1" t="s">
        <v>9039</v>
      </c>
      <c r="B8528" s="18" t="s">
        <v>11144</v>
      </c>
      <c r="C8528" s="15">
        <v>151</v>
      </c>
      <c r="D8528" s="15" t="s">
        <v>7866</v>
      </c>
    </row>
    <row r="8529" spans="1:4" ht="112.5" x14ac:dyDescent="0.25">
      <c r="A8529" s="1" t="s">
        <v>12639</v>
      </c>
      <c r="B8529" s="17" t="s">
        <v>12640</v>
      </c>
      <c r="C8529" s="15" t="s">
        <v>3068</v>
      </c>
      <c r="D8529" s="15" t="s">
        <v>21197</v>
      </c>
    </row>
    <row r="8530" spans="1:4" ht="56.25" x14ac:dyDescent="0.25">
      <c r="A8530" s="1" t="s">
        <v>14764</v>
      </c>
      <c r="B8530" s="17" t="s">
        <v>14765</v>
      </c>
      <c r="C8530" s="15" t="s">
        <v>3068</v>
      </c>
      <c r="D8530" s="15" t="s">
        <v>7865</v>
      </c>
    </row>
    <row r="8531" spans="1:4" ht="75" x14ac:dyDescent="0.25">
      <c r="A8531" s="1" t="s">
        <v>12641</v>
      </c>
      <c r="B8531" s="17" t="s">
        <v>12642</v>
      </c>
      <c r="C8531" s="15" t="s">
        <v>3068</v>
      </c>
      <c r="D8531" s="15" t="s">
        <v>7865</v>
      </c>
    </row>
    <row r="8532" spans="1:4" ht="75" x14ac:dyDescent="0.25">
      <c r="A8532" s="1" t="s">
        <v>12643</v>
      </c>
      <c r="B8532" s="17" t="s">
        <v>12644</v>
      </c>
      <c r="C8532" s="15">
        <v>151</v>
      </c>
      <c r="D8532" s="15" t="s">
        <v>7866</v>
      </c>
    </row>
    <row r="8533" spans="1:4" ht="56.25" x14ac:dyDescent="0.25">
      <c r="A8533" s="1" t="s">
        <v>14766</v>
      </c>
      <c r="B8533" s="17" t="s">
        <v>14767</v>
      </c>
      <c r="C8533" s="15" t="s">
        <v>3068</v>
      </c>
      <c r="D8533" s="15" t="s">
        <v>7865</v>
      </c>
    </row>
    <row r="8534" spans="1:4" ht="37.5" x14ac:dyDescent="0.25">
      <c r="A8534" s="1" t="s">
        <v>12645</v>
      </c>
      <c r="B8534" s="17" t="s">
        <v>12646</v>
      </c>
      <c r="C8534" s="15">
        <v>151</v>
      </c>
      <c r="D8534" s="15" t="s">
        <v>7866</v>
      </c>
    </row>
    <row r="8535" spans="1:4" ht="75" x14ac:dyDescent="0.25">
      <c r="A8535" s="1" t="s">
        <v>12647</v>
      </c>
      <c r="B8535" s="17" t="s">
        <v>12648</v>
      </c>
      <c r="C8535" s="15" t="s">
        <v>3068</v>
      </c>
      <c r="D8535" s="15" t="s">
        <v>7865</v>
      </c>
    </row>
    <row r="8536" spans="1:4" ht="37.5" x14ac:dyDescent="0.25">
      <c r="A8536" s="1" t="s">
        <v>12649</v>
      </c>
      <c r="B8536" s="17" t="s">
        <v>12650</v>
      </c>
      <c r="C8536" s="15" t="s">
        <v>3068</v>
      </c>
      <c r="D8536" s="15" t="s">
        <v>7865</v>
      </c>
    </row>
    <row r="8537" spans="1:4" ht="37.5" x14ac:dyDescent="0.25">
      <c r="A8537" s="1" t="s">
        <v>12651</v>
      </c>
      <c r="B8537" s="17" t="s">
        <v>12652</v>
      </c>
      <c r="C8537" s="15">
        <v>151</v>
      </c>
      <c r="D8537" s="15" t="s">
        <v>7866</v>
      </c>
    </row>
    <row r="8538" spans="1:4" ht="75" x14ac:dyDescent="0.25">
      <c r="A8538" s="1" t="s">
        <v>12653</v>
      </c>
      <c r="B8538" s="17" t="s">
        <v>22984</v>
      </c>
      <c r="C8538" s="15">
        <v>151</v>
      </c>
      <c r="D8538" s="15" t="s">
        <v>7866</v>
      </c>
    </row>
    <row r="8539" spans="1:4" ht="56.25" x14ac:dyDescent="0.25">
      <c r="A8539" s="1" t="s">
        <v>12654</v>
      </c>
      <c r="B8539" s="17" t="s">
        <v>12655</v>
      </c>
      <c r="C8539" s="15">
        <v>151</v>
      </c>
      <c r="D8539" s="15" t="s">
        <v>7866</v>
      </c>
    </row>
    <row r="8540" spans="1:4" ht="56.25" x14ac:dyDescent="0.25">
      <c r="A8540" s="1" t="s">
        <v>22985</v>
      </c>
      <c r="B8540" s="17" t="s">
        <v>22986</v>
      </c>
      <c r="C8540" s="15" t="s">
        <v>3068</v>
      </c>
      <c r="D8540" s="15" t="s">
        <v>7865</v>
      </c>
    </row>
    <row r="8541" spans="1:4" ht="75" x14ac:dyDescent="0.25">
      <c r="A8541" s="1" t="s">
        <v>22987</v>
      </c>
      <c r="B8541" s="17" t="s">
        <v>22988</v>
      </c>
      <c r="C8541" s="15" t="s">
        <v>3068</v>
      </c>
      <c r="D8541" s="15" t="s">
        <v>7865</v>
      </c>
    </row>
    <row r="8542" spans="1:4" ht="75" x14ac:dyDescent="0.25">
      <c r="A8542" s="1" t="s">
        <v>22989</v>
      </c>
      <c r="B8542" s="17" t="s">
        <v>22990</v>
      </c>
      <c r="C8542" s="15" t="s">
        <v>3068</v>
      </c>
      <c r="D8542" s="15" t="s">
        <v>7865</v>
      </c>
    </row>
    <row r="8543" spans="1:4" ht="37.5" x14ac:dyDescent="0.25">
      <c r="A8543" s="1" t="s">
        <v>12656</v>
      </c>
      <c r="B8543" s="17" t="s">
        <v>12657</v>
      </c>
      <c r="C8543" s="15" t="s">
        <v>3068</v>
      </c>
      <c r="D8543" s="15" t="s">
        <v>7865</v>
      </c>
    </row>
    <row r="8544" spans="1:4" ht="75" x14ac:dyDescent="0.25">
      <c r="A8544" s="1" t="s">
        <v>12658</v>
      </c>
      <c r="B8544" s="17" t="s">
        <v>16891</v>
      </c>
      <c r="C8544" s="15">
        <v>151</v>
      </c>
      <c r="D8544" s="15" t="s">
        <v>7866</v>
      </c>
    </row>
    <row r="8545" spans="1:4" ht="56.25" x14ac:dyDescent="0.25">
      <c r="A8545" s="1" t="s">
        <v>20006</v>
      </c>
      <c r="B8545" s="17" t="s">
        <v>20007</v>
      </c>
      <c r="C8545" s="15" t="s">
        <v>3068</v>
      </c>
      <c r="D8545" s="15" t="s">
        <v>7865</v>
      </c>
    </row>
    <row r="8546" spans="1:4" ht="75" x14ac:dyDescent="0.25">
      <c r="A8546" s="1" t="s">
        <v>22991</v>
      </c>
      <c r="B8546" s="17" t="s">
        <v>22992</v>
      </c>
      <c r="C8546" s="15" t="s">
        <v>3068</v>
      </c>
      <c r="D8546" s="15" t="s">
        <v>7865</v>
      </c>
    </row>
    <row r="8547" spans="1:4" ht="93.75" x14ac:dyDescent="0.25">
      <c r="A8547" s="1" t="s">
        <v>11038</v>
      </c>
      <c r="B8547" s="17" t="s">
        <v>14768</v>
      </c>
      <c r="C8547" s="15" t="s">
        <v>3068</v>
      </c>
      <c r="D8547" s="15" t="s">
        <v>7865</v>
      </c>
    </row>
    <row r="8548" spans="1:4" ht="75" x14ac:dyDescent="0.25">
      <c r="A8548" s="1" t="s">
        <v>20008</v>
      </c>
      <c r="B8548" s="17" t="s">
        <v>20009</v>
      </c>
      <c r="C8548" s="15" t="s">
        <v>3068</v>
      </c>
      <c r="D8548" s="15" t="s">
        <v>7865</v>
      </c>
    </row>
    <row r="8549" spans="1:4" ht="56.25" x14ac:dyDescent="0.25">
      <c r="A8549" s="1" t="s">
        <v>12659</v>
      </c>
      <c r="B8549" s="17" t="s">
        <v>12660</v>
      </c>
      <c r="C8549" s="15" t="s">
        <v>3068</v>
      </c>
      <c r="D8549" s="15" t="s">
        <v>7865</v>
      </c>
    </row>
    <row r="8550" spans="1:4" ht="131.25" x14ac:dyDescent="0.25">
      <c r="A8550" s="1" t="s">
        <v>12661</v>
      </c>
      <c r="B8550" s="17" t="s">
        <v>20010</v>
      </c>
      <c r="C8550" s="15">
        <v>151</v>
      </c>
      <c r="D8550" s="15" t="s">
        <v>7866</v>
      </c>
    </row>
    <row r="8551" spans="1:4" ht="131.25" x14ac:dyDescent="0.25">
      <c r="A8551" s="1" t="s">
        <v>14769</v>
      </c>
      <c r="B8551" s="17" t="s">
        <v>14770</v>
      </c>
      <c r="C8551" s="15" t="s">
        <v>3068</v>
      </c>
      <c r="D8551" s="15" t="s">
        <v>7865</v>
      </c>
    </row>
    <row r="8552" spans="1:4" ht="112.5" x14ac:dyDescent="0.25">
      <c r="A8552" s="1" t="s">
        <v>20011</v>
      </c>
      <c r="B8552" s="17" t="s">
        <v>20012</v>
      </c>
      <c r="C8552" s="15" t="s">
        <v>3068</v>
      </c>
      <c r="D8552" s="15" t="s">
        <v>7865</v>
      </c>
    </row>
    <row r="8553" spans="1:4" ht="56.25" x14ac:dyDescent="0.25">
      <c r="A8553" s="1" t="s">
        <v>12662</v>
      </c>
      <c r="B8553" s="17" t="s">
        <v>14771</v>
      </c>
      <c r="C8553" s="15" t="s">
        <v>3068</v>
      </c>
      <c r="D8553" s="15" t="s">
        <v>7865</v>
      </c>
    </row>
    <row r="8554" spans="1:4" ht="56.25" x14ac:dyDescent="0.25">
      <c r="A8554" s="1" t="s">
        <v>12663</v>
      </c>
      <c r="B8554" s="17" t="s">
        <v>14772</v>
      </c>
      <c r="C8554" s="15" t="s">
        <v>3068</v>
      </c>
      <c r="D8554" s="15" t="s">
        <v>7865</v>
      </c>
    </row>
    <row r="8555" spans="1:4" ht="168.75" x14ac:dyDescent="0.25">
      <c r="A8555" s="1" t="s">
        <v>14773</v>
      </c>
      <c r="B8555" s="17" t="s">
        <v>14774</v>
      </c>
      <c r="C8555" s="15" t="s">
        <v>3068</v>
      </c>
      <c r="D8555" s="15" t="s">
        <v>7865</v>
      </c>
    </row>
    <row r="8556" spans="1:4" ht="112.5" x14ac:dyDescent="0.25">
      <c r="A8556" s="1" t="s">
        <v>6889</v>
      </c>
      <c r="B8556" s="17" t="s">
        <v>16892</v>
      </c>
      <c r="C8556" s="15">
        <v>151</v>
      </c>
      <c r="D8556" s="15" t="s">
        <v>7866</v>
      </c>
    </row>
    <row r="8557" spans="1:4" ht="75" x14ac:dyDescent="0.25">
      <c r="A8557" s="1" t="s">
        <v>9040</v>
      </c>
      <c r="B8557" s="17" t="s">
        <v>9041</v>
      </c>
      <c r="C8557" s="15">
        <v>151</v>
      </c>
      <c r="D8557" s="15" t="s">
        <v>7866</v>
      </c>
    </row>
    <row r="8558" spans="1:4" ht="131.25" x14ac:dyDescent="0.25">
      <c r="A8558" s="1" t="s">
        <v>14775</v>
      </c>
      <c r="B8558" s="17" t="s">
        <v>14776</v>
      </c>
      <c r="C8558" s="15">
        <v>151</v>
      </c>
      <c r="D8558" s="15" t="s">
        <v>7866</v>
      </c>
    </row>
    <row r="8559" spans="1:4" ht="56.25" x14ac:dyDescent="0.25">
      <c r="A8559" s="1" t="s">
        <v>22993</v>
      </c>
      <c r="B8559" s="17" t="s">
        <v>22994</v>
      </c>
      <c r="C8559" s="15" t="s">
        <v>3068</v>
      </c>
      <c r="D8559" s="15" t="s">
        <v>7865</v>
      </c>
    </row>
    <row r="8560" spans="1:4" ht="112.5" x14ac:dyDescent="0.25">
      <c r="A8560" s="1" t="s">
        <v>6890</v>
      </c>
      <c r="B8560" s="17" t="s">
        <v>11145</v>
      </c>
      <c r="C8560" s="15">
        <v>151</v>
      </c>
      <c r="D8560" s="15" t="s">
        <v>7866</v>
      </c>
    </row>
    <row r="8561" spans="1:4" ht="75" x14ac:dyDescent="0.25">
      <c r="A8561" s="1" t="s">
        <v>20013</v>
      </c>
      <c r="B8561" s="17" t="s">
        <v>20014</v>
      </c>
      <c r="C8561" s="15" t="s">
        <v>3068</v>
      </c>
      <c r="D8561" s="15" t="s">
        <v>7865</v>
      </c>
    </row>
    <row r="8562" spans="1:4" ht="75" x14ac:dyDescent="0.25">
      <c r="A8562" s="1" t="s">
        <v>22995</v>
      </c>
      <c r="B8562" s="17" t="s">
        <v>22996</v>
      </c>
      <c r="C8562" s="15" t="s">
        <v>3068</v>
      </c>
      <c r="D8562" s="15" t="s">
        <v>7865</v>
      </c>
    </row>
    <row r="8563" spans="1:4" ht="93.75" x14ac:dyDescent="0.25">
      <c r="A8563" s="1" t="s">
        <v>12664</v>
      </c>
      <c r="B8563" s="17" t="s">
        <v>12665</v>
      </c>
      <c r="C8563" s="15" t="s">
        <v>3068</v>
      </c>
      <c r="D8563" s="15" t="s">
        <v>7865</v>
      </c>
    </row>
    <row r="8564" spans="1:4" ht="37.5" x14ac:dyDescent="0.3">
      <c r="A8564" s="1" t="s">
        <v>20015</v>
      </c>
      <c r="B8564" s="18" t="s">
        <v>20016</v>
      </c>
      <c r="C8564" s="15" t="s">
        <v>3068</v>
      </c>
      <c r="D8564" s="15" t="s">
        <v>7865</v>
      </c>
    </row>
    <row r="8565" spans="1:4" ht="93.75" x14ac:dyDescent="0.25">
      <c r="A8565" s="1" t="s">
        <v>12666</v>
      </c>
      <c r="B8565" s="17" t="s">
        <v>12667</v>
      </c>
      <c r="C8565" s="15" t="s">
        <v>3068</v>
      </c>
      <c r="D8565" s="15" t="s">
        <v>7865</v>
      </c>
    </row>
    <row r="8566" spans="1:4" ht="56.25" x14ac:dyDescent="0.25">
      <c r="A8566" s="1" t="s">
        <v>12668</v>
      </c>
      <c r="B8566" s="17" t="s">
        <v>12669</v>
      </c>
      <c r="C8566" s="15">
        <v>151</v>
      </c>
      <c r="D8566" s="15" t="s">
        <v>7866</v>
      </c>
    </row>
    <row r="8567" spans="1:4" ht="112.5" x14ac:dyDescent="0.25">
      <c r="A8567" s="1" t="s">
        <v>14777</v>
      </c>
      <c r="B8567" s="17" t="s">
        <v>14778</v>
      </c>
      <c r="C8567" s="15" t="s">
        <v>3068</v>
      </c>
      <c r="D8567" s="15" t="s">
        <v>7865</v>
      </c>
    </row>
    <row r="8568" spans="1:4" ht="75" x14ac:dyDescent="0.25">
      <c r="A8568" s="1" t="s">
        <v>12670</v>
      </c>
      <c r="B8568" s="17" t="s">
        <v>12671</v>
      </c>
      <c r="C8568" s="15">
        <v>151</v>
      </c>
      <c r="D8568" s="15" t="s">
        <v>7866</v>
      </c>
    </row>
    <row r="8569" spans="1:4" ht="75" x14ac:dyDescent="0.25">
      <c r="A8569" s="1" t="s">
        <v>20017</v>
      </c>
      <c r="B8569" s="17" t="s">
        <v>20018</v>
      </c>
      <c r="C8569" s="15">
        <v>161</v>
      </c>
      <c r="D8569" s="15" t="s">
        <v>14091</v>
      </c>
    </row>
    <row r="8570" spans="1:4" ht="131.25" x14ac:dyDescent="0.25">
      <c r="A8570" s="1" t="s">
        <v>22997</v>
      </c>
      <c r="B8570" s="17" t="s">
        <v>22998</v>
      </c>
      <c r="C8570" s="15" t="s">
        <v>3068</v>
      </c>
      <c r="D8570" s="15" t="s">
        <v>7865</v>
      </c>
    </row>
    <row r="8571" spans="1:4" ht="75" x14ac:dyDescent="0.25">
      <c r="A8571" s="1" t="s">
        <v>22999</v>
      </c>
      <c r="B8571" s="17" t="s">
        <v>23000</v>
      </c>
      <c r="C8571" s="15" t="s">
        <v>3068</v>
      </c>
      <c r="D8571" s="15" t="s">
        <v>7865</v>
      </c>
    </row>
    <row r="8572" spans="1:4" ht="75" x14ac:dyDescent="0.25">
      <c r="A8572" s="1" t="s">
        <v>23001</v>
      </c>
      <c r="B8572" s="17" t="s">
        <v>23002</v>
      </c>
      <c r="C8572" s="15">
        <v>151</v>
      </c>
      <c r="D8572" s="15" t="s">
        <v>7866</v>
      </c>
    </row>
    <row r="8573" spans="1:4" ht="37.5" x14ac:dyDescent="0.25">
      <c r="A8573" s="1" t="s">
        <v>23003</v>
      </c>
      <c r="B8573" s="17" t="s">
        <v>23004</v>
      </c>
      <c r="C8573" s="15" t="s">
        <v>3068</v>
      </c>
      <c r="D8573" s="15" t="s">
        <v>7865</v>
      </c>
    </row>
    <row r="8574" spans="1:4" ht="75" x14ac:dyDescent="0.25">
      <c r="A8574" s="1" t="s">
        <v>23005</v>
      </c>
      <c r="B8574" s="17" t="s">
        <v>23006</v>
      </c>
      <c r="C8574" s="15" t="s">
        <v>3068</v>
      </c>
      <c r="D8574" s="15" t="s">
        <v>7865</v>
      </c>
    </row>
    <row r="8575" spans="1:4" ht="93.75" x14ac:dyDescent="0.25">
      <c r="A8575" s="1" t="s">
        <v>23007</v>
      </c>
      <c r="B8575" s="17" t="s">
        <v>23008</v>
      </c>
      <c r="C8575" s="15" t="s">
        <v>3068</v>
      </c>
      <c r="D8575" s="15" t="s">
        <v>7865</v>
      </c>
    </row>
    <row r="8576" spans="1:4" ht="75" x14ac:dyDescent="0.25">
      <c r="A8576" s="1" t="s">
        <v>23009</v>
      </c>
      <c r="B8576" s="17" t="s">
        <v>23010</v>
      </c>
      <c r="C8576" s="15" t="s">
        <v>3068</v>
      </c>
      <c r="D8576" s="15" t="s">
        <v>7865</v>
      </c>
    </row>
    <row r="8577" spans="1:4" ht="93.75" x14ac:dyDescent="0.25">
      <c r="A8577" s="1" t="s">
        <v>23011</v>
      </c>
      <c r="B8577" s="17" t="s">
        <v>23012</v>
      </c>
      <c r="C8577" s="15" t="s">
        <v>3068</v>
      </c>
      <c r="D8577" s="15" t="s">
        <v>7865</v>
      </c>
    </row>
    <row r="8578" spans="1:4" ht="75" x14ac:dyDescent="0.25">
      <c r="A8578" s="1" t="s">
        <v>23013</v>
      </c>
      <c r="B8578" s="17" t="s">
        <v>23014</v>
      </c>
      <c r="C8578" s="15" t="s">
        <v>3068</v>
      </c>
      <c r="D8578" s="15" t="s">
        <v>7865</v>
      </c>
    </row>
    <row r="8579" spans="1:4" ht="56.25" x14ac:dyDescent="0.25">
      <c r="A8579" s="1" t="s">
        <v>20019</v>
      </c>
      <c r="B8579" s="17" t="s">
        <v>20020</v>
      </c>
      <c r="C8579" s="15" t="s">
        <v>3068</v>
      </c>
      <c r="D8579" s="15" t="s">
        <v>7865</v>
      </c>
    </row>
    <row r="8580" spans="1:4" ht="56.25" x14ac:dyDescent="0.25">
      <c r="A8580" s="1" t="s">
        <v>20021</v>
      </c>
      <c r="B8580" s="17" t="s">
        <v>20022</v>
      </c>
      <c r="C8580" s="15" t="s">
        <v>3068</v>
      </c>
      <c r="D8580" s="15" t="s">
        <v>7865</v>
      </c>
    </row>
    <row r="8581" spans="1:4" ht="37.5" x14ac:dyDescent="0.25">
      <c r="A8581" s="1" t="s">
        <v>12672</v>
      </c>
      <c r="B8581" s="17" t="s">
        <v>12673</v>
      </c>
      <c r="C8581" s="15">
        <v>151</v>
      </c>
      <c r="D8581" s="15" t="s">
        <v>7866</v>
      </c>
    </row>
    <row r="8582" spans="1:4" ht="56.25" x14ac:dyDescent="0.25">
      <c r="A8582" s="1" t="s">
        <v>6898</v>
      </c>
      <c r="B8582" s="17" t="s">
        <v>6899</v>
      </c>
      <c r="C8582" s="15" t="s">
        <v>3068</v>
      </c>
      <c r="D8582" s="15" t="s">
        <v>7865</v>
      </c>
    </row>
    <row r="8583" spans="1:4" ht="131.25" x14ac:dyDescent="0.25">
      <c r="A8583" s="1" t="s">
        <v>20023</v>
      </c>
      <c r="B8583" s="17" t="s">
        <v>20024</v>
      </c>
      <c r="C8583" s="15">
        <v>151</v>
      </c>
      <c r="D8583" s="15" t="s">
        <v>7866</v>
      </c>
    </row>
    <row r="8584" spans="1:4" ht="75" x14ac:dyDescent="0.25">
      <c r="A8584" s="1" t="s">
        <v>6914</v>
      </c>
      <c r="B8584" s="17" t="s">
        <v>6915</v>
      </c>
      <c r="C8584" s="15">
        <v>151</v>
      </c>
      <c r="D8584" s="15" t="s">
        <v>7866</v>
      </c>
    </row>
    <row r="8585" spans="1:4" ht="168.75" x14ac:dyDescent="0.25">
      <c r="A8585" s="1" t="s">
        <v>23015</v>
      </c>
      <c r="B8585" s="17" t="s">
        <v>23016</v>
      </c>
      <c r="C8585" s="15" t="s">
        <v>3068</v>
      </c>
      <c r="D8585" s="15" t="s">
        <v>7865</v>
      </c>
    </row>
    <row r="8586" spans="1:4" ht="93.75" x14ac:dyDescent="0.25">
      <c r="A8586" s="1" t="s">
        <v>6916</v>
      </c>
      <c r="B8586" s="17" t="s">
        <v>6917</v>
      </c>
      <c r="C8586" s="15">
        <v>151</v>
      </c>
      <c r="D8586" s="15" t="s">
        <v>7866</v>
      </c>
    </row>
    <row r="8587" spans="1:4" ht="75" x14ac:dyDescent="0.25">
      <c r="A8587" s="1" t="s">
        <v>6930</v>
      </c>
      <c r="B8587" s="17" t="s">
        <v>6931</v>
      </c>
      <c r="C8587" s="15">
        <v>151</v>
      </c>
      <c r="D8587" s="15" t="s">
        <v>7866</v>
      </c>
    </row>
    <row r="8588" spans="1:4" ht="93.75" x14ac:dyDescent="0.25">
      <c r="A8588" s="1" t="s">
        <v>23017</v>
      </c>
      <c r="B8588" s="17" t="s">
        <v>23018</v>
      </c>
      <c r="C8588" s="15">
        <v>151</v>
      </c>
      <c r="D8588" s="15" t="s">
        <v>7866</v>
      </c>
    </row>
    <row r="8589" spans="1:4" ht="93.75" x14ac:dyDescent="0.25">
      <c r="A8589" s="1" t="s">
        <v>12674</v>
      </c>
      <c r="B8589" s="17" t="s">
        <v>20025</v>
      </c>
      <c r="C8589" s="15">
        <v>151</v>
      </c>
      <c r="D8589" s="15" t="s">
        <v>7866</v>
      </c>
    </row>
    <row r="8590" spans="1:4" ht="75" x14ac:dyDescent="0.25">
      <c r="A8590" s="1" t="s">
        <v>12675</v>
      </c>
      <c r="B8590" s="17" t="s">
        <v>12676</v>
      </c>
      <c r="C8590" s="15" t="s">
        <v>3068</v>
      </c>
      <c r="D8590" s="15" t="s">
        <v>7865</v>
      </c>
    </row>
    <row r="8591" spans="1:4" ht="150" x14ac:dyDescent="0.25">
      <c r="A8591" s="1" t="s">
        <v>20026</v>
      </c>
      <c r="B8591" s="17" t="s">
        <v>20027</v>
      </c>
      <c r="C8591" s="15" t="s">
        <v>3068</v>
      </c>
      <c r="D8591" s="15" t="s">
        <v>7865</v>
      </c>
    </row>
    <row r="8592" spans="1:4" ht="56.25" x14ac:dyDescent="0.25">
      <c r="A8592" s="1" t="s">
        <v>6944</v>
      </c>
      <c r="B8592" s="17" t="s">
        <v>6945</v>
      </c>
      <c r="C8592" s="15">
        <v>151</v>
      </c>
      <c r="D8592" s="15" t="s">
        <v>7866</v>
      </c>
    </row>
    <row r="8593" spans="1:4" ht="56.25" x14ac:dyDescent="0.25">
      <c r="A8593" s="1" t="s">
        <v>9042</v>
      </c>
      <c r="B8593" s="17" t="s">
        <v>9043</v>
      </c>
      <c r="C8593" s="15">
        <v>151</v>
      </c>
      <c r="D8593" s="15" t="s">
        <v>7866</v>
      </c>
    </row>
    <row r="8594" spans="1:4" ht="93.75" x14ac:dyDescent="0.25">
      <c r="A8594" s="1" t="s">
        <v>20028</v>
      </c>
      <c r="B8594" s="17" t="s">
        <v>20029</v>
      </c>
      <c r="C8594" s="15" t="s">
        <v>3068</v>
      </c>
      <c r="D8594" s="15" t="s">
        <v>7865</v>
      </c>
    </row>
    <row r="8595" spans="1:4" ht="93.75" x14ac:dyDescent="0.25">
      <c r="A8595" s="1" t="s">
        <v>6946</v>
      </c>
      <c r="B8595" s="17" t="s">
        <v>6947</v>
      </c>
      <c r="C8595" s="15" t="s">
        <v>3068</v>
      </c>
      <c r="D8595" s="15" t="s">
        <v>7865</v>
      </c>
    </row>
    <row r="8596" spans="1:4" ht="187.5" x14ac:dyDescent="0.25">
      <c r="A8596" s="1" t="s">
        <v>12677</v>
      </c>
      <c r="B8596" s="17" t="s">
        <v>12678</v>
      </c>
      <c r="C8596" s="15" t="s">
        <v>3068</v>
      </c>
      <c r="D8596" s="15" t="s">
        <v>7865</v>
      </c>
    </row>
    <row r="8597" spans="1:4" ht="168.75" x14ac:dyDescent="0.25">
      <c r="A8597" s="1" t="s">
        <v>14779</v>
      </c>
      <c r="B8597" s="17" t="s">
        <v>23019</v>
      </c>
      <c r="C8597" s="15" t="s">
        <v>3068</v>
      </c>
      <c r="D8597" s="15" t="s">
        <v>7865</v>
      </c>
    </row>
    <row r="8598" spans="1:4" ht="56.25" x14ac:dyDescent="0.25">
      <c r="A8598" s="1" t="s">
        <v>6962</v>
      </c>
      <c r="B8598" s="17" t="s">
        <v>6963</v>
      </c>
      <c r="C8598" s="15">
        <v>151</v>
      </c>
      <c r="D8598" s="15" t="s">
        <v>7866</v>
      </c>
    </row>
    <row r="8599" spans="1:4" ht="75" x14ac:dyDescent="0.25">
      <c r="A8599" s="1" t="s">
        <v>23020</v>
      </c>
      <c r="B8599" s="17" t="s">
        <v>23021</v>
      </c>
      <c r="C8599" s="15">
        <v>151</v>
      </c>
      <c r="D8599" s="15" t="s">
        <v>7865</v>
      </c>
    </row>
    <row r="8600" spans="1:4" ht="93.75" x14ac:dyDescent="0.25">
      <c r="A8600" s="1" t="s">
        <v>6976</v>
      </c>
      <c r="B8600" s="17" t="s">
        <v>23022</v>
      </c>
      <c r="C8600" s="15" t="s">
        <v>3068</v>
      </c>
      <c r="D8600" s="15" t="s">
        <v>7865</v>
      </c>
    </row>
    <row r="8601" spans="1:4" ht="75" x14ac:dyDescent="0.25">
      <c r="A8601" s="1" t="s">
        <v>20030</v>
      </c>
      <c r="B8601" s="17" t="s">
        <v>20031</v>
      </c>
      <c r="C8601" s="15" t="s">
        <v>3068</v>
      </c>
      <c r="D8601" s="15" t="s">
        <v>7865</v>
      </c>
    </row>
    <row r="8602" spans="1:4" ht="75" x14ac:dyDescent="0.25">
      <c r="A8602" s="1" t="s">
        <v>9044</v>
      </c>
      <c r="B8602" s="17" t="s">
        <v>9045</v>
      </c>
      <c r="C8602" s="15">
        <v>151</v>
      </c>
      <c r="D8602" s="15" t="s">
        <v>7866</v>
      </c>
    </row>
    <row r="8603" spans="1:4" ht="93.75" x14ac:dyDescent="0.25">
      <c r="A8603" s="1" t="s">
        <v>14780</v>
      </c>
      <c r="B8603" s="17" t="s">
        <v>14781</v>
      </c>
      <c r="C8603" s="15" t="s">
        <v>3068</v>
      </c>
      <c r="D8603" s="15" t="s">
        <v>7865</v>
      </c>
    </row>
    <row r="8604" spans="1:4" ht="93.75" x14ac:dyDescent="0.25">
      <c r="A8604" s="1" t="s">
        <v>14782</v>
      </c>
      <c r="B8604" s="17" t="s">
        <v>14783</v>
      </c>
      <c r="C8604" s="15" t="s">
        <v>3068</v>
      </c>
      <c r="D8604" s="15" t="s">
        <v>7865</v>
      </c>
    </row>
    <row r="8605" spans="1:4" ht="112.5" x14ac:dyDescent="0.25">
      <c r="A8605" s="1" t="s">
        <v>20032</v>
      </c>
      <c r="B8605" s="17" t="s">
        <v>20033</v>
      </c>
      <c r="C8605" s="15" t="s">
        <v>3068</v>
      </c>
      <c r="D8605" s="15" t="s">
        <v>7865</v>
      </c>
    </row>
    <row r="8606" spans="1:4" ht="75" x14ac:dyDescent="0.25">
      <c r="A8606" s="1" t="s">
        <v>9046</v>
      </c>
      <c r="B8606" s="17" t="s">
        <v>9047</v>
      </c>
      <c r="C8606" s="15">
        <v>151</v>
      </c>
      <c r="D8606" s="15" t="s">
        <v>7866</v>
      </c>
    </row>
    <row r="8607" spans="1:4" ht="75" x14ac:dyDescent="0.25">
      <c r="A8607" s="1" t="s">
        <v>6977</v>
      </c>
      <c r="B8607" s="17" t="s">
        <v>6978</v>
      </c>
      <c r="C8607" s="15">
        <v>151</v>
      </c>
      <c r="D8607" s="15" t="s">
        <v>7866</v>
      </c>
    </row>
    <row r="8608" spans="1:4" ht="56.25" x14ac:dyDescent="0.25">
      <c r="A8608" s="1" t="s">
        <v>6989</v>
      </c>
      <c r="B8608" s="17" t="s">
        <v>9048</v>
      </c>
      <c r="C8608" s="15" t="s">
        <v>3068</v>
      </c>
      <c r="D8608" s="15" t="s">
        <v>7865</v>
      </c>
    </row>
    <row r="8609" spans="1:4" ht="56.25" x14ac:dyDescent="0.25">
      <c r="A8609" s="1" t="s">
        <v>11434</v>
      </c>
      <c r="B8609" s="17" t="s">
        <v>20034</v>
      </c>
      <c r="C8609" s="15" t="s">
        <v>3068</v>
      </c>
      <c r="D8609" s="15" t="s">
        <v>7865</v>
      </c>
    </row>
    <row r="8610" spans="1:4" ht="75" x14ac:dyDescent="0.25">
      <c r="A8610" s="1" t="s">
        <v>6997</v>
      </c>
      <c r="B8610" s="17" t="s">
        <v>6998</v>
      </c>
      <c r="C8610" s="15">
        <v>151</v>
      </c>
      <c r="D8610" s="15" t="s">
        <v>7866</v>
      </c>
    </row>
    <row r="8611" spans="1:4" ht="56.25" x14ac:dyDescent="0.25">
      <c r="A8611" s="1" t="s">
        <v>7013</v>
      </c>
      <c r="B8611" s="17" t="s">
        <v>7014</v>
      </c>
      <c r="C8611" s="15">
        <v>151</v>
      </c>
      <c r="D8611" s="15" t="s">
        <v>7866</v>
      </c>
    </row>
    <row r="8612" spans="1:4" ht="37.5" x14ac:dyDescent="0.3">
      <c r="A8612" s="1" t="s">
        <v>14784</v>
      </c>
      <c r="B8612" s="18" t="s">
        <v>14785</v>
      </c>
      <c r="C8612" s="15" t="s">
        <v>3068</v>
      </c>
      <c r="D8612" s="15" t="s">
        <v>7865</v>
      </c>
    </row>
    <row r="8613" spans="1:4" ht="37.5" x14ac:dyDescent="0.25">
      <c r="A8613" s="1" t="s">
        <v>7029</v>
      </c>
      <c r="B8613" s="17" t="s">
        <v>7030</v>
      </c>
      <c r="C8613" s="15" t="s">
        <v>3068</v>
      </c>
      <c r="D8613" s="15" t="s">
        <v>7865</v>
      </c>
    </row>
    <row r="8614" spans="1:4" ht="75" x14ac:dyDescent="0.25">
      <c r="A8614" s="1" t="s">
        <v>7045</v>
      </c>
      <c r="B8614" s="17" t="s">
        <v>7046</v>
      </c>
      <c r="C8614" s="15" t="s">
        <v>3068</v>
      </c>
      <c r="D8614" s="15" t="s">
        <v>7865</v>
      </c>
    </row>
    <row r="8615" spans="1:4" ht="75" x14ac:dyDescent="0.25">
      <c r="A8615" s="1" t="s">
        <v>16893</v>
      </c>
      <c r="B8615" s="17" t="s">
        <v>16894</v>
      </c>
      <c r="C8615" s="15" t="s">
        <v>3068</v>
      </c>
      <c r="D8615" s="15" t="s">
        <v>7865</v>
      </c>
    </row>
    <row r="8616" spans="1:4" ht="93.75" x14ac:dyDescent="0.25">
      <c r="A8616" s="1" t="s">
        <v>7061</v>
      </c>
      <c r="B8616" s="17" t="s">
        <v>11146</v>
      </c>
      <c r="C8616" s="15">
        <v>151</v>
      </c>
      <c r="D8616" s="15" t="s">
        <v>7866</v>
      </c>
    </row>
    <row r="8617" spans="1:4" ht="131.25" x14ac:dyDescent="0.25">
      <c r="A8617" s="1" t="s">
        <v>7068</v>
      </c>
      <c r="B8617" s="17" t="s">
        <v>20035</v>
      </c>
      <c r="C8617" s="15">
        <v>151</v>
      </c>
      <c r="D8617" s="15" t="s">
        <v>7866</v>
      </c>
    </row>
    <row r="8618" spans="1:4" ht="131.25" x14ac:dyDescent="0.25">
      <c r="A8618" s="1" t="s">
        <v>7069</v>
      </c>
      <c r="B8618" s="17" t="s">
        <v>9049</v>
      </c>
      <c r="C8618" s="15">
        <v>151</v>
      </c>
      <c r="D8618" s="15" t="s">
        <v>7866</v>
      </c>
    </row>
    <row r="8619" spans="1:4" ht="112.5" x14ac:dyDescent="0.25">
      <c r="A8619" s="1" t="s">
        <v>7071</v>
      </c>
      <c r="B8619" s="17" t="s">
        <v>7072</v>
      </c>
      <c r="C8619" s="15">
        <v>151</v>
      </c>
      <c r="D8619" s="15" t="s">
        <v>7866</v>
      </c>
    </row>
    <row r="8620" spans="1:4" ht="75" x14ac:dyDescent="0.25">
      <c r="A8620" s="1" t="s">
        <v>7087</v>
      </c>
      <c r="B8620" s="17" t="s">
        <v>23023</v>
      </c>
      <c r="C8620" s="15" t="s">
        <v>3068</v>
      </c>
      <c r="D8620" s="15" t="s">
        <v>7865</v>
      </c>
    </row>
    <row r="8621" spans="1:4" ht="75" x14ac:dyDescent="0.25">
      <c r="A8621" s="1" t="s">
        <v>23024</v>
      </c>
      <c r="B8621" s="17" t="s">
        <v>23025</v>
      </c>
      <c r="C8621" s="15">
        <v>151</v>
      </c>
      <c r="D8621" s="15" t="s">
        <v>7866</v>
      </c>
    </row>
    <row r="8622" spans="1:4" ht="131.25" x14ac:dyDescent="0.25">
      <c r="A8622" s="1" t="s">
        <v>23026</v>
      </c>
      <c r="B8622" s="17" t="s">
        <v>23027</v>
      </c>
      <c r="C8622" s="15" t="s">
        <v>3068</v>
      </c>
      <c r="D8622" s="15" t="s">
        <v>7865</v>
      </c>
    </row>
    <row r="8623" spans="1:4" ht="187.5" x14ac:dyDescent="0.25">
      <c r="A8623" s="1" t="s">
        <v>23028</v>
      </c>
      <c r="B8623" s="17" t="s">
        <v>23029</v>
      </c>
      <c r="C8623" s="15" t="s">
        <v>3068</v>
      </c>
      <c r="D8623" s="15" t="s">
        <v>7865</v>
      </c>
    </row>
    <row r="8624" spans="1:4" ht="75" x14ac:dyDescent="0.25">
      <c r="A8624" s="1" t="s">
        <v>7095</v>
      </c>
      <c r="B8624" s="17" t="s">
        <v>7096</v>
      </c>
      <c r="C8624" s="15" t="s">
        <v>3068</v>
      </c>
      <c r="D8624" s="15" t="s">
        <v>7865</v>
      </c>
    </row>
    <row r="8625" spans="1:4" ht="93.75" x14ac:dyDescent="0.25">
      <c r="A8625" s="1" t="s">
        <v>23030</v>
      </c>
      <c r="B8625" s="17" t="s">
        <v>23031</v>
      </c>
      <c r="C8625" s="15" t="s">
        <v>3068</v>
      </c>
      <c r="D8625" s="15" t="s">
        <v>7865</v>
      </c>
    </row>
    <row r="8626" spans="1:4" ht="131.25" x14ac:dyDescent="0.25">
      <c r="A8626" s="1" t="s">
        <v>23032</v>
      </c>
      <c r="B8626" s="17" t="s">
        <v>23033</v>
      </c>
      <c r="C8626" s="15" t="s">
        <v>3068</v>
      </c>
      <c r="D8626" s="15" t="s">
        <v>7865</v>
      </c>
    </row>
    <row r="8627" spans="1:4" ht="150" x14ac:dyDescent="0.25">
      <c r="A8627" s="1" t="s">
        <v>23034</v>
      </c>
      <c r="B8627" s="17" t="s">
        <v>23035</v>
      </c>
      <c r="C8627" s="15" t="s">
        <v>3068</v>
      </c>
      <c r="D8627" s="15" t="s">
        <v>7865</v>
      </c>
    </row>
    <row r="8628" spans="1:4" ht="93.75" x14ac:dyDescent="0.3">
      <c r="A8628" s="1" t="s">
        <v>23036</v>
      </c>
      <c r="B8628" s="23" t="s">
        <v>23037</v>
      </c>
      <c r="C8628" s="15" t="s">
        <v>3068</v>
      </c>
      <c r="D8628" s="15" t="s">
        <v>7865</v>
      </c>
    </row>
    <row r="8629" spans="1:4" ht="131.25" x14ac:dyDescent="0.25">
      <c r="A8629" s="1" t="s">
        <v>20036</v>
      </c>
      <c r="B8629" s="17" t="s">
        <v>20037</v>
      </c>
      <c r="C8629" s="15" t="s">
        <v>3068</v>
      </c>
      <c r="D8629" s="15" t="s">
        <v>7865</v>
      </c>
    </row>
    <row r="8630" spans="1:4" ht="75" x14ac:dyDescent="0.25">
      <c r="A8630" s="1" t="s">
        <v>23038</v>
      </c>
      <c r="B8630" s="17" t="s">
        <v>23039</v>
      </c>
      <c r="C8630" s="15" t="s">
        <v>3068</v>
      </c>
      <c r="D8630" s="15" t="s">
        <v>7865</v>
      </c>
    </row>
    <row r="8631" spans="1:4" ht="75" x14ac:dyDescent="0.25">
      <c r="A8631" s="1" t="s">
        <v>23040</v>
      </c>
      <c r="B8631" s="17" t="s">
        <v>23041</v>
      </c>
      <c r="C8631" s="15" t="s">
        <v>3068</v>
      </c>
      <c r="D8631" s="15" t="s">
        <v>7865</v>
      </c>
    </row>
    <row r="8632" spans="1:4" ht="75" x14ac:dyDescent="0.25">
      <c r="A8632" s="1" t="s">
        <v>23042</v>
      </c>
      <c r="B8632" s="17" t="s">
        <v>23043</v>
      </c>
      <c r="C8632" s="15">
        <v>161</v>
      </c>
      <c r="D8632" s="15" t="s">
        <v>14091</v>
      </c>
    </row>
    <row r="8633" spans="1:4" ht="75" x14ac:dyDescent="0.25">
      <c r="A8633" s="1" t="s">
        <v>23044</v>
      </c>
      <c r="B8633" s="17" t="s">
        <v>23045</v>
      </c>
      <c r="C8633" s="15">
        <v>151</v>
      </c>
      <c r="D8633" s="15" t="s">
        <v>7866</v>
      </c>
    </row>
    <row r="8634" spans="1:4" ht="37.5" x14ac:dyDescent="0.25">
      <c r="A8634" s="1" t="s">
        <v>7097</v>
      </c>
      <c r="B8634" s="17" t="s">
        <v>9050</v>
      </c>
      <c r="C8634" s="15">
        <v>151</v>
      </c>
      <c r="D8634" s="15" t="s">
        <v>7866</v>
      </c>
    </row>
    <row r="8635" spans="1:4" ht="56.25" x14ac:dyDescent="0.25">
      <c r="A8635" s="1" t="s">
        <v>7098</v>
      </c>
      <c r="B8635" s="17" t="s">
        <v>9051</v>
      </c>
      <c r="C8635" s="15" t="s">
        <v>3068</v>
      </c>
      <c r="D8635" s="15" t="s">
        <v>7865</v>
      </c>
    </row>
    <row r="8636" spans="1:4" ht="112.5" x14ac:dyDescent="0.25">
      <c r="A8636" s="1" t="s">
        <v>23046</v>
      </c>
      <c r="B8636" s="17" t="s">
        <v>23047</v>
      </c>
      <c r="C8636" s="15">
        <v>151</v>
      </c>
      <c r="D8636" s="15" t="s">
        <v>7866</v>
      </c>
    </row>
    <row r="8637" spans="1:4" ht="37.5" x14ac:dyDescent="0.3">
      <c r="A8637" s="1" t="s">
        <v>20038</v>
      </c>
      <c r="B8637" s="18" t="s">
        <v>20039</v>
      </c>
      <c r="C8637" s="15" t="s">
        <v>3068</v>
      </c>
      <c r="D8637" s="15" t="s">
        <v>7865</v>
      </c>
    </row>
    <row r="8638" spans="1:4" ht="75" x14ac:dyDescent="0.25">
      <c r="A8638" s="1" t="s">
        <v>23048</v>
      </c>
      <c r="B8638" s="17" t="s">
        <v>23049</v>
      </c>
      <c r="C8638" s="15" t="s">
        <v>3068</v>
      </c>
      <c r="D8638" s="15" t="s">
        <v>7865</v>
      </c>
    </row>
    <row r="8639" spans="1:4" ht="112.5" x14ac:dyDescent="0.25">
      <c r="A8639" s="1" t="s">
        <v>23050</v>
      </c>
      <c r="B8639" s="17" t="s">
        <v>23051</v>
      </c>
      <c r="C8639" s="15" t="s">
        <v>3068</v>
      </c>
      <c r="D8639" s="15" t="s">
        <v>7865</v>
      </c>
    </row>
    <row r="8640" spans="1:4" ht="56.25" x14ac:dyDescent="0.25">
      <c r="A8640" s="1" t="s">
        <v>7106</v>
      </c>
      <c r="B8640" s="17" t="s">
        <v>7107</v>
      </c>
      <c r="C8640" s="15">
        <v>151</v>
      </c>
      <c r="D8640" s="15" t="s">
        <v>7866</v>
      </c>
    </row>
    <row r="8641" spans="1:4" ht="75" x14ac:dyDescent="0.25">
      <c r="A8641" s="1" t="s">
        <v>23052</v>
      </c>
      <c r="B8641" s="17" t="s">
        <v>23053</v>
      </c>
      <c r="C8641" s="15" t="s">
        <v>3068</v>
      </c>
      <c r="D8641" s="15" t="s">
        <v>7865</v>
      </c>
    </row>
    <row r="8642" spans="1:4" ht="112.5" x14ac:dyDescent="0.25">
      <c r="A8642" s="1" t="s">
        <v>23054</v>
      </c>
      <c r="B8642" s="17" t="s">
        <v>23055</v>
      </c>
      <c r="C8642" s="15" t="s">
        <v>3068</v>
      </c>
      <c r="D8642" s="15" t="s">
        <v>7865</v>
      </c>
    </row>
    <row r="8643" spans="1:4" ht="56.25" x14ac:dyDescent="0.25">
      <c r="A8643" s="1" t="s">
        <v>9052</v>
      </c>
      <c r="B8643" s="17" t="s">
        <v>9053</v>
      </c>
      <c r="C8643" s="15">
        <v>151</v>
      </c>
      <c r="D8643" s="15" t="s">
        <v>7866</v>
      </c>
    </row>
    <row r="8644" spans="1:4" ht="56.25" x14ac:dyDescent="0.25">
      <c r="A8644" s="1" t="s">
        <v>14786</v>
      </c>
      <c r="B8644" s="17" t="s">
        <v>23056</v>
      </c>
      <c r="C8644" s="15" t="s">
        <v>3068</v>
      </c>
      <c r="D8644" s="15" t="s">
        <v>7865</v>
      </c>
    </row>
    <row r="8645" spans="1:4" ht="75" x14ac:dyDescent="0.25">
      <c r="A8645" s="1" t="s">
        <v>20040</v>
      </c>
      <c r="B8645" s="17" t="s">
        <v>20041</v>
      </c>
      <c r="C8645" s="15" t="s">
        <v>3068</v>
      </c>
      <c r="D8645" s="15" t="s">
        <v>7865</v>
      </c>
    </row>
    <row r="8646" spans="1:4" ht="75" x14ac:dyDescent="0.25">
      <c r="A8646" s="1" t="s">
        <v>14787</v>
      </c>
      <c r="B8646" s="17" t="s">
        <v>20042</v>
      </c>
      <c r="C8646" s="15" t="s">
        <v>3068</v>
      </c>
      <c r="D8646" s="15" t="s">
        <v>7865</v>
      </c>
    </row>
    <row r="8647" spans="1:4" ht="93.75" x14ac:dyDescent="0.25">
      <c r="A8647" s="1" t="s">
        <v>9054</v>
      </c>
      <c r="B8647" s="17" t="s">
        <v>9055</v>
      </c>
      <c r="C8647" s="15">
        <v>151</v>
      </c>
      <c r="D8647" s="15" t="s">
        <v>7866</v>
      </c>
    </row>
    <row r="8648" spans="1:4" ht="56.25" x14ac:dyDescent="0.25">
      <c r="A8648" s="1" t="s">
        <v>12679</v>
      </c>
      <c r="B8648" s="17" t="s">
        <v>16895</v>
      </c>
      <c r="C8648" s="15" t="s">
        <v>3068</v>
      </c>
      <c r="D8648" s="15" t="s">
        <v>7865</v>
      </c>
    </row>
    <row r="8649" spans="1:4" ht="93.75" x14ac:dyDescent="0.25">
      <c r="A8649" s="1" t="s">
        <v>12680</v>
      </c>
      <c r="B8649" s="17" t="s">
        <v>23057</v>
      </c>
      <c r="C8649" s="15" t="s">
        <v>3068</v>
      </c>
      <c r="D8649" s="15" t="s">
        <v>7865</v>
      </c>
    </row>
    <row r="8650" spans="1:4" ht="112.5" x14ac:dyDescent="0.25">
      <c r="A8650" s="1" t="s">
        <v>11039</v>
      </c>
      <c r="B8650" s="17" t="s">
        <v>11046</v>
      </c>
      <c r="C8650" s="15">
        <v>151</v>
      </c>
      <c r="D8650" s="15" t="s">
        <v>7866</v>
      </c>
    </row>
    <row r="8651" spans="1:4" ht="56.25" x14ac:dyDescent="0.25">
      <c r="A8651" s="1" t="s">
        <v>12681</v>
      </c>
      <c r="B8651" s="17" t="s">
        <v>23058</v>
      </c>
      <c r="C8651" s="15" t="s">
        <v>3068</v>
      </c>
      <c r="D8651" s="15" t="s">
        <v>7865</v>
      </c>
    </row>
    <row r="8652" spans="1:4" ht="37.5" x14ac:dyDescent="0.25">
      <c r="A8652" s="1" t="s">
        <v>12682</v>
      </c>
      <c r="B8652" s="17" t="s">
        <v>23059</v>
      </c>
      <c r="C8652" s="15">
        <v>151</v>
      </c>
      <c r="D8652" s="15" t="s">
        <v>7866</v>
      </c>
    </row>
    <row r="8653" spans="1:4" ht="56.25" x14ac:dyDescent="0.25">
      <c r="A8653" s="1" t="s">
        <v>12683</v>
      </c>
      <c r="B8653" s="17" t="s">
        <v>12684</v>
      </c>
      <c r="C8653" s="15">
        <v>151</v>
      </c>
      <c r="D8653" s="15" t="s">
        <v>7866</v>
      </c>
    </row>
    <row r="8654" spans="1:4" ht="168.75" x14ac:dyDescent="0.25">
      <c r="A8654" s="1" t="s">
        <v>20043</v>
      </c>
      <c r="B8654" s="17" t="s">
        <v>20044</v>
      </c>
      <c r="C8654" s="15" t="s">
        <v>3068</v>
      </c>
      <c r="D8654" s="15" t="s">
        <v>7865</v>
      </c>
    </row>
    <row r="8655" spans="1:4" ht="131.25" x14ac:dyDescent="0.25">
      <c r="A8655" s="1" t="s">
        <v>20045</v>
      </c>
      <c r="B8655" s="17" t="s">
        <v>20046</v>
      </c>
      <c r="C8655" s="15" t="s">
        <v>3068</v>
      </c>
      <c r="D8655" s="15" t="s">
        <v>7865</v>
      </c>
    </row>
    <row r="8656" spans="1:4" ht="150" x14ac:dyDescent="0.25">
      <c r="A8656" s="1" t="s">
        <v>20047</v>
      </c>
      <c r="B8656" s="17" t="s">
        <v>20048</v>
      </c>
      <c r="C8656" s="15" t="s">
        <v>3068</v>
      </c>
      <c r="D8656" s="15" t="s">
        <v>7865</v>
      </c>
    </row>
    <row r="8657" spans="1:4" ht="150" x14ac:dyDescent="0.25">
      <c r="A8657" s="1" t="s">
        <v>20049</v>
      </c>
      <c r="B8657" s="17" t="s">
        <v>20050</v>
      </c>
      <c r="C8657" s="15" t="s">
        <v>3068</v>
      </c>
      <c r="D8657" s="15" t="s">
        <v>7865</v>
      </c>
    </row>
    <row r="8658" spans="1:4" ht="168.75" x14ac:dyDescent="0.25">
      <c r="A8658" s="1" t="s">
        <v>20051</v>
      </c>
      <c r="B8658" s="17" t="s">
        <v>20052</v>
      </c>
      <c r="C8658" s="15" t="s">
        <v>3068</v>
      </c>
      <c r="D8658" s="15" t="s">
        <v>7865</v>
      </c>
    </row>
    <row r="8659" spans="1:4" ht="131.25" x14ac:dyDescent="0.25">
      <c r="A8659" s="1" t="s">
        <v>11040</v>
      </c>
      <c r="B8659" s="17" t="s">
        <v>11047</v>
      </c>
      <c r="C8659" s="15">
        <v>151</v>
      </c>
      <c r="D8659" s="15" t="s">
        <v>7866</v>
      </c>
    </row>
    <row r="8660" spans="1:4" ht="150" x14ac:dyDescent="0.25">
      <c r="A8660" s="1" t="s">
        <v>20053</v>
      </c>
      <c r="B8660" s="17" t="s">
        <v>20054</v>
      </c>
      <c r="C8660" s="15" t="s">
        <v>3068</v>
      </c>
      <c r="D8660" s="15" t="s">
        <v>7865</v>
      </c>
    </row>
    <row r="8661" spans="1:4" ht="150" x14ac:dyDescent="0.25">
      <c r="A8661" s="1" t="s">
        <v>20055</v>
      </c>
      <c r="B8661" s="17" t="s">
        <v>20056</v>
      </c>
      <c r="C8661" s="15" t="s">
        <v>3068</v>
      </c>
      <c r="D8661" s="15" t="s">
        <v>7865</v>
      </c>
    </row>
    <row r="8662" spans="1:4" ht="168.75" x14ac:dyDescent="0.25">
      <c r="A8662" s="1" t="s">
        <v>20057</v>
      </c>
      <c r="B8662" s="17" t="s">
        <v>20058</v>
      </c>
      <c r="C8662" s="15" t="s">
        <v>3068</v>
      </c>
      <c r="D8662" s="15" t="s">
        <v>7865</v>
      </c>
    </row>
    <row r="8663" spans="1:4" ht="187.5" x14ac:dyDescent="0.25">
      <c r="A8663" s="1" t="s">
        <v>20059</v>
      </c>
      <c r="B8663" s="17" t="s">
        <v>23060</v>
      </c>
      <c r="C8663" s="15" t="s">
        <v>3068</v>
      </c>
      <c r="D8663" s="15" t="s">
        <v>7865</v>
      </c>
    </row>
    <row r="8664" spans="1:4" ht="150" x14ac:dyDescent="0.25">
      <c r="A8664" s="1" t="s">
        <v>20060</v>
      </c>
      <c r="B8664" s="17" t="s">
        <v>20061</v>
      </c>
      <c r="C8664" s="15">
        <v>151</v>
      </c>
      <c r="D8664" s="15" t="s">
        <v>7866</v>
      </c>
    </row>
    <row r="8665" spans="1:4" ht="75" x14ac:dyDescent="0.25">
      <c r="A8665" s="1" t="s">
        <v>12685</v>
      </c>
      <c r="B8665" s="17" t="s">
        <v>12686</v>
      </c>
      <c r="C8665" s="15">
        <v>151</v>
      </c>
      <c r="D8665" s="15" t="s">
        <v>7866</v>
      </c>
    </row>
    <row r="8666" spans="1:4" ht="112.5" x14ac:dyDescent="0.25">
      <c r="A8666" s="1" t="s">
        <v>20062</v>
      </c>
      <c r="B8666" s="17" t="s">
        <v>20063</v>
      </c>
      <c r="C8666" s="15" t="s">
        <v>3068</v>
      </c>
      <c r="D8666" s="15" t="s">
        <v>7865</v>
      </c>
    </row>
    <row r="8667" spans="1:4" ht="168.75" x14ac:dyDescent="0.25">
      <c r="A8667" s="1" t="s">
        <v>20064</v>
      </c>
      <c r="B8667" s="17" t="s">
        <v>20065</v>
      </c>
      <c r="C8667" s="15" t="s">
        <v>3068</v>
      </c>
      <c r="D8667" s="15" t="s">
        <v>7865</v>
      </c>
    </row>
    <row r="8668" spans="1:4" ht="112.5" x14ac:dyDescent="0.25">
      <c r="A8668" s="1" t="s">
        <v>20066</v>
      </c>
      <c r="B8668" s="17" t="s">
        <v>20067</v>
      </c>
      <c r="C8668" s="15" t="s">
        <v>3068</v>
      </c>
      <c r="D8668" s="15" t="s">
        <v>7865</v>
      </c>
    </row>
    <row r="8669" spans="1:4" ht="168.75" x14ac:dyDescent="0.25">
      <c r="A8669" s="1" t="s">
        <v>20068</v>
      </c>
      <c r="B8669" s="17" t="s">
        <v>20069</v>
      </c>
      <c r="C8669" s="15" t="s">
        <v>3068</v>
      </c>
      <c r="D8669" s="15" t="s">
        <v>7865</v>
      </c>
    </row>
    <row r="8670" spans="1:4" ht="131.25" x14ac:dyDescent="0.25">
      <c r="A8670" s="1" t="s">
        <v>20070</v>
      </c>
      <c r="B8670" s="17" t="s">
        <v>20071</v>
      </c>
      <c r="C8670" s="15" t="s">
        <v>3068</v>
      </c>
      <c r="D8670" s="15" t="s">
        <v>7865</v>
      </c>
    </row>
    <row r="8671" spans="1:4" ht="131.25" x14ac:dyDescent="0.25">
      <c r="A8671" s="1" t="s">
        <v>20072</v>
      </c>
      <c r="B8671" s="17" t="s">
        <v>20073</v>
      </c>
      <c r="C8671" s="15" t="s">
        <v>3068</v>
      </c>
      <c r="D8671" s="15" t="s">
        <v>7865</v>
      </c>
    </row>
    <row r="8672" spans="1:4" ht="187.5" x14ac:dyDescent="0.25">
      <c r="A8672" s="1" t="s">
        <v>23061</v>
      </c>
      <c r="B8672" s="17" t="s">
        <v>23062</v>
      </c>
      <c r="C8672" s="15" t="s">
        <v>3068</v>
      </c>
      <c r="D8672" s="15" t="s">
        <v>7865</v>
      </c>
    </row>
    <row r="8673" spans="1:4" ht="112.5" x14ac:dyDescent="0.25">
      <c r="A8673" s="1" t="s">
        <v>23063</v>
      </c>
      <c r="B8673" s="17" t="s">
        <v>23064</v>
      </c>
      <c r="C8673" s="15">
        <v>151</v>
      </c>
      <c r="D8673" s="15" t="s">
        <v>7866</v>
      </c>
    </row>
    <row r="8674" spans="1:4" ht="168.75" x14ac:dyDescent="0.25">
      <c r="A8674" s="1" t="s">
        <v>23065</v>
      </c>
      <c r="B8674" s="17" t="s">
        <v>23066</v>
      </c>
      <c r="C8674" s="15">
        <v>151</v>
      </c>
      <c r="D8674" s="15" t="s">
        <v>7866</v>
      </c>
    </row>
    <row r="8675" spans="1:4" ht="168.75" x14ac:dyDescent="0.25">
      <c r="A8675" s="1" t="s">
        <v>23067</v>
      </c>
      <c r="B8675" s="17" t="s">
        <v>23068</v>
      </c>
      <c r="C8675" s="15">
        <v>151</v>
      </c>
      <c r="D8675" s="15" t="s">
        <v>7866</v>
      </c>
    </row>
    <row r="8676" spans="1:4" ht="56.25" x14ac:dyDescent="0.25">
      <c r="A8676" s="1" t="s">
        <v>12687</v>
      </c>
      <c r="B8676" s="17" t="s">
        <v>12688</v>
      </c>
      <c r="C8676" s="15" t="s">
        <v>3068</v>
      </c>
      <c r="D8676" s="15" t="s">
        <v>7865</v>
      </c>
    </row>
    <row r="8677" spans="1:4" ht="131.25" x14ac:dyDescent="0.25">
      <c r="A8677" s="1" t="s">
        <v>12689</v>
      </c>
      <c r="B8677" s="17" t="s">
        <v>12690</v>
      </c>
      <c r="C8677" s="15" t="s">
        <v>3068</v>
      </c>
      <c r="D8677" s="15" t="s">
        <v>7865</v>
      </c>
    </row>
    <row r="8678" spans="1:4" ht="93.75" x14ac:dyDescent="0.25">
      <c r="A8678" s="1" t="s">
        <v>12691</v>
      </c>
      <c r="B8678" s="17" t="s">
        <v>12692</v>
      </c>
      <c r="C8678" s="15" t="s">
        <v>3068</v>
      </c>
      <c r="D8678" s="15" t="s">
        <v>7865</v>
      </c>
    </row>
    <row r="8679" spans="1:4" ht="56.25" x14ac:dyDescent="0.25">
      <c r="A8679" s="1" t="s">
        <v>12693</v>
      </c>
      <c r="B8679" s="17" t="s">
        <v>16896</v>
      </c>
      <c r="C8679" s="15" t="s">
        <v>3068</v>
      </c>
      <c r="D8679" s="15" t="s">
        <v>7865</v>
      </c>
    </row>
    <row r="8680" spans="1:4" ht="75" x14ac:dyDescent="0.25">
      <c r="A8680" s="1" t="s">
        <v>14788</v>
      </c>
      <c r="B8680" s="17" t="s">
        <v>14789</v>
      </c>
      <c r="C8680" s="15" t="s">
        <v>3068</v>
      </c>
      <c r="D8680" s="15" t="s">
        <v>7865</v>
      </c>
    </row>
    <row r="8681" spans="1:4" ht="112.5" x14ac:dyDescent="0.25">
      <c r="A8681" s="1" t="s">
        <v>14790</v>
      </c>
      <c r="B8681" s="17" t="s">
        <v>14791</v>
      </c>
      <c r="C8681" s="15" t="s">
        <v>3068</v>
      </c>
      <c r="D8681" s="15" t="s">
        <v>7865</v>
      </c>
    </row>
    <row r="8682" spans="1:4" ht="93.75" x14ac:dyDescent="0.25">
      <c r="A8682" s="1" t="s">
        <v>12694</v>
      </c>
      <c r="B8682" s="17" t="s">
        <v>20074</v>
      </c>
      <c r="C8682" s="15" t="s">
        <v>3068</v>
      </c>
      <c r="D8682" s="15" t="s">
        <v>7865</v>
      </c>
    </row>
    <row r="8683" spans="1:4" ht="56.25" x14ac:dyDescent="0.25">
      <c r="A8683" s="1" t="s">
        <v>12695</v>
      </c>
      <c r="B8683" s="17" t="s">
        <v>12696</v>
      </c>
      <c r="C8683" s="15">
        <v>151</v>
      </c>
      <c r="D8683" s="15" t="s">
        <v>7866</v>
      </c>
    </row>
    <row r="8684" spans="1:4" ht="56.25" x14ac:dyDescent="0.25">
      <c r="A8684" s="1" t="s">
        <v>20075</v>
      </c>
      <c r="B8684" s="17" t="s">
        <v>20076</v>
      </c>
      <c r="C8684" s="15" t="s">
        <v>3068</v>
      </c>
      <c r="D8684" s="15" t="s">
        <v>7865</v>
      </c>
    </row>
    <row r="8685" spans="1:4" ht="131.25" x14ac:dyDescent="0.25">
      <c r="A8685" s="1" t="s">
        <v>14792</v>
      </c>
      <c r="B8685" s="17" t="s">
        <v>14793</v>
      </c>
      <c r="C8685" s="15" t="s">
        <v>3068</v>
      </c>
      <c r="D8685" s="15" t="s">
        <v>7865</v>
      </c>
    </row>
    <row r="8686" spans="1:4" ht="93.75" x14ac:dyDescent="0.25">
      <c r="A8686" s="1" t="s">
        <v>20077</v>
      </c>
      <c r="B8686" s="17" t="s">
        <v>20078</v>
      </c>
      <c r="C8686" s="15" t="s">
        <v>3068</v>
      </c>
      <c r="D8686" s="15" t="s">
        <v>7865</v>
      </c>
    </row>
    <row r="8687" spans="1:4" ht="112.5" x14ac:dyDescent="0.25">
      <c r="A8687" s="1" t="s">
        <v>23069</v>
      </c>
      <c r="B8687" s="17" t="s">
        <v>23070</v>
      </c>
      <c r="C8687" s="15" t="s">
        <v>3068</v>
      </c>
      <c r="D8687" s="15" t="s">
        <v>7865</v>
      </c>
    </row>
    <row r="8688" spans="1:4" ht="93.75" x14ac:dyDescent="0.25">
      <c r="A8688" s="1" t="s">
        <v>12697</v>
      </c>
      <c r="B8688" s="17" t="s">
        <v>20079</v>
      </c>
      <c r="C8688" s="15" t="s">
        <v>3068</v>
      </c>
      <c r="D8688" s="15" t="s">
        <v>7865</v>
      </c>
    </row>
    <row r="8689" spans="1:4" ht="75" x14ac:dyDescent="0.25">
      <c r="A8689" s="1" t="s">
        <v>11435</v>
      </c>
      <c r="B8689" s="17" t="s">
        <v>11436</v>
      </c>
      <c r="C8689" s="15">
        <v>151</v>
      </c>
      <c r="D8689" s="15" t="s">
        <v>7866</v>
      </c>
    </row>
    <row r="8690" spans="1:4" ht="75" x14ac:dyDescent="0.25">
      <c r="A8690" s="1" t="s">
        <v>12698</v>
      </c>
      <c r="B8690" s="17" t="s">
        <v>12699</v>
      </c>
      <c r="C8690" s="15">
        <v>151</v>
      </c>
      <c r="D8690" s="15" t="s">
        <v>7866</v>
      </c>
    </row>
    <row r="8691" spans="1:4" ht="37.5" x14ac:dyDescent="0.3">
      <c r="A8691" s="1" t="s">
        <v>12700</v>
      </c>
      <c r="B8691" s="18" t="s">
        <v>12701</v>
      </c>
      <c r="C8691" s="15">
        <v>151</v>
      </c>
      <c r="D8691" s="15" t="s">
        <v>7866</v>
      </c>
    </row>
    <row r="8692" spans="1:4" ht="56.25" x14ac:dyDescent="0.25">
      <c r="A8692" s="1" t="s">
        <v>12702</v>
      </c>
      <c r="B8692" s="17" t="s">
        <v>12703</v>
      </c>
      <c r="C8692" s="15">
        <v>151</v>
      </c>
      <c r="D8692" s="15" t="s">
        <v>7866</v>
      </c>
    </row>
    <row r="8693" spans="1:4" ht="112.5" x14ac:dyDescent="0.25">
      <c r="A8693" s="1" t="s">
        <v>12704</v>
      </c>
      <c r="B8693" s="17" t="s">
        <v>12705</v>
      </c>
      <c r="C8693" s="15" t="s">
        <v>3068</v>
      </c>
      <c r="D8693" s="15" t="s">
        <v>7865</v>
      </c>
    </row>
    <row r="8694" spans="1:4" ht="75" x14ac:dyDescent="0.25">
      <c r="A8694" s="1" t="s">
        <v>14794</v>
      </c>
      <c r="B8694" s="17" t="s">
        <v>14795</v>
      </c>
      <c r="C8694" s="15" t="s">
        <v>3068</v>
      </c>
      <c r="D8694" s="15" t="s">
        <v>7865</v>
      </c>
    </row>
    <row r="8695" spans="1:4" ht="75" x14ac:dyDescent="0.25">
      <c r="A8695" s="1" t="s">
        <v>12706</v>
      </c>
      <c r="B8695" s="17" t="s">
        <v>12707</v>
      </c>
      <c r="C8695" s="15" t="s">
        <v>3068</v>
      </c>
      <c r="D8695" s="15" t="s">
        <v>7865</v>
      </c>
    </row>
    <row r="8696" spans="1:4" ht="131.25" x14ac:dyDescent="0.25">
      <c r="A8696" s="1" t="s">
        <v>23071</v>
      </c>
      <c r="B8696" s="17" t="s">
        <v>23072</v>
      </c>
      <c r="C8696" s="15">
        <v>151</v>
      </c>
      <c r="D8696" s="15" t="s">
        <v>7866</v>
      </c>
    </row>
    <row r="8697" spans="1:4" ht="168.75" x14ac:dyDescent="0.25">
      <c r="A8697" s="1" t="s">
        <v>20080</v>
      </c>
      <c r="B8697" s="17" t="s">
        <v>20081</v>
      </c>
      <c r="C8697" s="15" t="s">
        <v>3068</v>
      </c>
      <c r="D8697" s="15" t="s">
        <v>7865</v>
      </c>
    </row>
    <row r="8698" spans="1:4" ht="168.75" x14ac:dyDescent="0.25">
      <c r="A8698" s="1" t="s">
        <v>20082</v>
      </c>
      <c r="B8698" s="17" t="s">
        <v>20083</v>
      </c>
      <c r="C8698" s="15" t="s">
        <v>3068</v>
      </c>
      <c r="D8698" s="15" t="s">
        <v>7865</v>
      </c>
    </row>
    <row r="8699" spans="1:4" ht="168.75" x14ac:dyDescent="0.25">
      <c r="A8699" s="1" t="s">
        <v>23073</v>
      </c>
      <c r="B8699" s="17" t="s">
        <v>23074</v>
      </c>
      <c r="C8699" s="15">
        <v>151</v>
      </c>
      <c r="D8699" s="15" t="s">
        <v>7866</v>
      </c>
    </row>
    <row r="8700" spans="1:4" ht="187.5" x14ac:dyDescent="0.25">
      <c r="A8700" s="1" t="s">
        <v>23075</v>
      </c>
      <c r="B8700" s="17" t="s">
        <v>23076</v>
      </c>
      <c r="C8700" s="15">
        <v>151</v>
      </c>
      <c r="D8700" s="15" t="s">
        <v>7866</v>
      </c>
    </row>
    <row r="8701" spans="1:4" ht="187.5" x14ac:dyDescent="0.25">
      <c r="A8701" s="1" t="s">
        <v>12708</v>
      </c>
      <c r="B8701" s="17" t="s">
        <v>12709</v>
      </c>
      <c r="C8701" s="15">
        <v>151</v>
      </c>
      <c r="D8701" s="15" t="s">
        <v>7866</v>
      </c>
    </row>
    <row r="8702" spans="1:4" ht="93.75" x14ac:dyDescent="0.25">
      <c r="A8702" s="1" t="s">
        <v>23077</v>
      </c>
      <c r="B8702" s="17" t="s">
        <v>23078</v>
      </c>
      <c r="C8702" s="15" t="s">
        <v>3068</v>
      </c>
      <c r="D8702" s="15" t="s">
        <v>7865</v>
      </c>
    </row>
    <row r="8703" spans="1:4" ht="150" x14ac:dyDescent="0.25">
      <c r="A8703" s="1" t="s">
        <v>23079</v>
      </c>
      <c r="B8703" s="17" t="s">
        <v>23080</v>
      </c>
      <c r="C8703" s="15">
        <v>151</v>
      </c>
      <c r="D8703" s="15" t="s">
        <v>7866</v>
      </c>
    </row>
    <row r="8704" spans="1:4" ht="112.5" x14ac:dyDescent="0.25">
      <c r="A8704" s="1" t="s">
        <v>23081</v>
      </c>
      <c r="B8704" s="17" t="s">
        <v>23082</v>
      </c>
      <c r="C8704" s="15">
        <v>151</v>
      </c>
      <c r="D8704" s="15" t="s">
        <v>7866</v>
      </c>
    </row>
    <row r="8705" spans="1:4" ht="112.5" x14ac:dyDescent="0.25">
      <c r="A8705" s="1" t="s">
        <v>23083</v>
      </c>
      <c r="B8705" s="17" t="s">
        <v>23084</v>
      </c>
      <c r="C8705" s="15">
        <v>151</v>
      </c>
      <c r="D8705" s="15" t="s">
        <v>7866</v>
      </c>
    </row>
    <row r="8706" spans="1:4" ht="112.5" x14ac:dyDescent="0.25">
      <c r="A8706" s="1" t="s">
        <v>23085</v>
      </c>
      <c r="B8706" s="17" t="s">
        <v>23086</v>
      </c>
      <c r="C8706" s="15">
        <v>151</v>
      </c>
      <c r="D8706" s="15" t="s">
        <v>7866</v>
      </c>
    </row>
    <row r="8707" spans="1:4" ht="112.5" x14ac:dyDescent="0.25">
      <c r="A8707" s="1" t="s">
        <v>23087</v>
      </c>
      <c r="B8707" s="17" t="s">
        <v>23088</v>
      </c>
      <c r="C8707" s="15" t="s">
        <v>3068</v>
      </c>
      <c r="D8707" s="15" t="s">
        <v>7865</v>
      </c>
    </row>
    <row r="8708" spans="1:4" ht="206.25" x14ac:dyDescent="0.25">
      <c r="A8708" s="1" t="s">
        <v>23089</v>
      </c>
      <c r="B8708" s="17" t="s">
        <v>23090</v>
      </c>
      <c r="C8708" s="15" t="s">
        <v>3068</v>
      </c>
      <c r="D8708" s="15" t="s">
        <v>7865</v>
      </c>
    </row>
    <row r="8709" spans="1:4" ht="150" x14ac:dyDescent="0.25">
      <c r="A8709" s="1" t="s">
        <v>23091</v>
      </c>
      <c r="B8709" s="17" t="s">
        <v>23092</v>
      </c>
      <c r="C8709" s="15">
        <v>151</v>
      </c>
      <c r="D8709" s="15" t="s">
        <v>7866</v>
      </c>
    </row>
    <row r="8710" spans="1:4" ht="150" x14ac:dyDescent="0.25">
      <c r="A8710" s="1" t="s">
        <v>23093</v>
      </c>
      <c r="B8710" s="17" t="s">
        <v>23094</v>
      </c>
      <c r="C8710" s="15">
        <v>151</v>
      </c>
      <c r="D8710" s="15" t="s">
        <v>7866</v>
      </c>
    </row>
    <row r="8711" spans="1:4" ht="206.25" x14ac:dyDescent="0.25">
      <c r="A8711" s="1" t="s">
        <v>23095</v>
      </c>
      <c r="B8711" s="17" t="s">
        <v>23096</v>
      </c>
      <c r="C8711" s="15">
        <v>151</v>
      </c>
      <c r="D8711" s="15" t="s">
        <v>7866</v>
      </c>
    </row>
    <row r="8712" spans="1:4" ht="112.5" x14ac:dyDescent="0.25">
      <c r="A8712" s="1" t="s">
        <v>23097</v>
      </c>
      <c r="B8712" s="17" t="s">
        <v>23098</v>
      </c>
      <c r="C8712" s="15">
        <v>161</v>
      </c>
      <c r="D8712" s="15" t="s">
        <v>14091</v>
      </c>
    </row>
    <row r="8713" spans="1:4" ht="131.25" x14ac:dyDescent="0.25">
      <c r="A8713" s="1" t="s">
        <v>23099</v>
      </c>
      <c r="B8713" s="17" t="s">
        <v>23100</v>
      </c>
      <c r="C8713" s="15">
        <v>151</v>
      </c>
      <c r="D8713" s="15" t="s">
        <v>7866</v>
      </c>
    </row>
    <row r="8714" spans="1:4" ht="150" x14ac:dyDescent="0.25">
      <c r="A8714" s="1" t="s">
        <v>23101</v>
      </c>
      <c r="B8714" s="17" t="s">
        <v>23102</v>
      </c>
      <c r="C8714" s="15" t="s">
        <v>3068</v>
      </c>
      <c r="D8714" s="15" t="s">
        <v>7865</v>
      </c>
    </row>
    <row r="8715" spans="1:4" ht="150" x14ac:dyDescent="0.25">
      <c r="A8715" s="1" t="s">
        <v>23103</v>
      </c>
      <c r="B8715" s="17" t="s">
        <v>23104</v>
      </c>
      <c r="C8715" s="15">
        <v>151</v>
      </c>
      <c r="D8715" s="15" t="s">
        <v>7866</v>
      </c>
    </row>
    <row r="8716" spans="1:4" ht="112.5" x14ac:dyDescent="0.25">
      <c r="A8716" s="1" t="s">
        <v>23105</v>
      </c>
      <c r="B8716" s="17" t="s">
        <v>23106</v>
      </c>
      <c r="C8716" s="15">
        <v>151</v>
      </c>
      <c r="D8716" s="15" t="s">
        <v>7866</v>
      </c>
    </row>
    <row r="8717" spans="1:4" ht="112.5" x14ac:dyDescent="0.25">
      <c r="A8717" s="1" t="s">
        <v>23107</v>
      </c>
      <c r="B8717" s="17" t="s">
        <v>23108</v>
      </c>
      <c r="C8717" s="15">
        <v>151</v>
      </c>
      <c r="D8717" s="15" t="s">
        <v>7866</v>
      </c>
    </row>
    <row r="8718" spans="1:4" ht="225" x14ac:dyDescent="0.25">
      <c r="A8718" s="1" t="s">
        <v>23109</v>
      </c>
      <c r="B8718" s="17" t="s">
        <v>23110</v>
      </c>
      <c r="C8718" s="15">
        <v>151</v>
      </c>
      <c r="D8718" s="15" t="s">
        <v>7866</v>
      </c>
    </row>
    <row r="8719" spans="1:4" ht="112.5" x14ac:dyDescent="0.25">
      <c r="A8719" s="1" t="s">
        <v>23111</v>
      </c>
      <c r="B8719" s="17" t="s">
        <v>23112</v>
      </c>
      <c r="C8719" s="15">
        <v>151</v>
      </c>
      <c r="D8719" s="15" t="s">
        <v>7866</v>
      </c>
    </row>
    <row r="8720" spans="1:4" ht="187.5" x14ac:dyDescent="0.25">
      <c r="A8720" s="1" t="s">
        <v>23113</v>
      </c>
      <c r="B8720" s="17" t="s">
        <v>23114</v>
      </c>
      <c r="C8720" s="15">
        <v>151</v>
      </c>
      <c r="D8720" s="15" t="s">
        <v>7866</v>
      </c>
    </row>
    <row r="8721" spans="1:4" ht="168.75" x14ac:dyDescent="0.25">
      <c r="A8721" s="1" t="s">
        <v>23115</v>
      </c>
      <c r="B8721" s="17" t="s">
        <v>23116</v>
      </c>
      <c r="C8721" s="15" t="s">
        <v>3068</v>
      </c>
      <c r="D8721" s="15" t="s">
        <v>7865</v>
      </c>
    </row>
    <row r="8722" spans="1:4" ht="168.75" x14ac:dyDescent="0.25">
      <c r="A8722" s="1" t="s">
        <v>23117</v>
      </c>
      <c r="B8722" s="17" t="s">
        <v>23118</v>
      </c>
      <c r="C8722" s="15">
        <v>151</v>
      </c>
      <c r="D8722" s="15" t="s">
        <v>7866</v>
      </c>
    </row>
    <row r="8723" spans="1:4" ht="93.75" x14ac:dyDescent="0.25">
      <c r="A8723" s="1" t="s">
        <v>23119</v>
      </c>
      <c r="B8723" s="17" t="s">
        <v>23120</v>
      </c>
      <c r="C8723" s="15">
        <v>151</v>
      </c>
      <c r="D8723" s="15" t="s">
        <v>7866</v>
      </c>
    </row>
    <row r="8724" spans="1:4" ht="112.5" x14ac:dyDescent="0.25">
      <c r="A8724" s="1" t="s">
        <v>23121</v>
      </c>
      <c r="B8724" s="17" t="s">
        <v>23122</v>
      </c>
      <c r="C8724" s="15">
        <v>161</v>
      </c>
      <c r="D8724" s="15" t="s">
        <v>14091</v>
      </c>
    </row>
    <row r="8725" spans="1:4" ht="206.25" x14ac:dyDescent="0.25">
      <c r="A8725" s="1" t="s">
        <v>23123</v>
      </c>
      <c r="B8725" s="17" t="s">
        <v>23124</v>
      </c>
      <c r="C8725" s="15">
        <v>151</v>
      </c>
      <c r="D8725" s="15" t="s">
        <v>7866</v>
      </c>
    </row>
    <row r="8726" spans="1:4" ht="168.75" x14ac:dyDescent="0.25">
      <c r="A8726" s="1" t="s">
        <v>23125</v>
      </c>
      <c r="B8726" s="17" t="s">
        <v>23126</v>
      </c>
      <c r="C8726" s="15" t="s">
        <v>3068</v>
      </c>
      <c r="D8726" s="15" t="s">
        <v>7865</v>
      </c>
    </row>
    <row r="8727" spans="1:4" ht="131.25" x14ac:dyDescent="0.25">
      <c r="A8727" s="1" t="s">
        <v>23127</v>
      </c>
      <c r="B8727" s="17" t="s">
        <v>23128</v>
      </c>
      <c r="C8727" s="15" t="s">
        <v>3068</v>
      </c>
      <c r="D8727" s="15" t="s">
        <v>7865</v>
      </c>
    </row>
    <row r="8728" spans="1:4" ht="168.75" x14ac:dyDescent="0.25">
      <c r="A8728" s="1" t="s">
        <v>23129</v>
      </c>
      <c r="B8728" s="17" t="s">
        <v>23130</v>
      </c>
      <c r="C8728" s="15">
        <v>151</v>
      </c>
      <c r="D8728" s="15" t="s">
        <v>7866</v>
      </c>
    </row>
    <row r="8729" spans="1:4" ht="131.25" x14ac:dyDescent="0.25">
      <c r="A8729" s="1" t="s">
        <v>23131</v>
      </c>
      <c r="B8729" s="17" t="s">
        <v>23132</v>
      </c>
      <c r="C8729" s="15">
        <v>161</v>
      </c>
      <c r="D8729" s="15" t="s">
        <v>14091</v>
      </c>
    </row>
    <row r="8730" spans="1:4" ht="112.5" x14ac:dyDescent="0.25">
      <c r="A8730" s="1" t="s">
        <v>23133</v>
      </c>
      <c r="B8730" s="17" t="s">
        <v>23134</v>
      </c>
      <c r="C8730" s="15" t="s">
        <v>3068</v>
      </c>
      <c r="D8730" s="15" t="s">
        <v>7865</v>
      </c>
    </row>
    <row r="8731" spans="1:4" ht="150" x14ac:dyDescent="0.25">
      <c r="A8731" s="1" t="s">
        <v>23135</v>
      </c>
      <c r="B8731" s="17" t="s">
        <v>23136</v>
      </c>
      <c r="C8731" s="15" t="s">
        <v>3068</v>
      </c>
      <c r="D8731" s="15" t="s">
        <v>7865</v>
      </c>
    </row>
    <row r="8732" spans="1:4" ht="243.75" x14ac:dyDescent="0.25">
      <c r="A8732" s="1" t="s">
        <v>23137</v>
      </c>
      <c r="B8732" s="17" t="s">
        <v>23138</v>
      </c>
      <c r="C8732" s="15">
        <v>151</v>
      </c>
      <c r="D8732" s="15" t="s">
        <v>7866</v>
      </c>
    </row>
    <row r="8733" spans="1:4" ht="187.5" x14ac:dyDescent="0.25">
      <c r="A8733" s="1" t="s">
        <v>23139</v>
      </c>
      <c r="B8733" s="17" t="s">
        <v>23140</v>
      </c>
      <c r="C8733" s="15">
        <v>151</v>
      </c>
      <c r="D8733" s="15" t="s">
        <v>7866</v>
      </c>
    </row>
    <row r="8734" spans="1:4" ht="93.75" x14ac:dyDescent="0.25">
      <c r="A8734" s="1" t="s">
        <v>23141</v>
      </c>
      <c r="B8734" s="17" t="s">
        <v>23142</v>
      </c>
      <c r="C8734" s="15">
        <v>151</v>
      </c>
      <c r="D8734" s="15" t="s">
        <v>7866</v>
      </c>
    </row>
    <row r="8735" spans="1:4" ht="131.25" x14ac:dyDescent="0.25">
      <c r="A8735" s="1" t="s">
        <v>23143</v>
      </c>
      <c r="B8735" s="17" t="s">
        <v>24714</v>
      </c>
      <c r="C8735" s="15" t="s">
        <v>3068</v>
      </c>
      <c r="D8735" s="15" t="s">
        <v>7865</v>
      </c>
    </row>
    <row r="8736" spans="1:4" ht="168.75" x14ac:dyDescent="0.25">
      <c r="A8736" s="1" t="s">
        <v>23144</v>
      </c>
      <c r="B8736" s="17" t="s">
        <v>23145</v>
      </c>
      <c r="C8736" s="15" t="s">
        <v>3068</v>
      </c>
      <c r="D8736" s="15" t="s">
        <v>7865</v>
      </c>
    </row>
    <row r="8737" spans="1:4" ht="187.5" x14ac:dyDescent="0.25">
      <c r="A8737" s="1" t="s">
        <v>23146</v>
      </c>
      <c r="B8737" s="17" t="s">
        <v>23147</v>
      </c>
      <c r="C8737" s="15" t="s">
        <v>3068</v>
      </c>
      <c r="D8737" s="15" t="s">
        <v>7865</v>
      </c>
    </row>
    <row r="8738" spans="1:4" ht="112.5" x14ac:dyDescent="0.25">
      <c r="A8738" s="1" t="s">
        <v>14796</v>
      </c>
      <c r="B8738" s="17" t="s">
        <v>15380</v>
      </c>
      <c r="C8738" s="15">
        <v>161</v>
      </c>
      <c r="D8738" s="15" t="s">
        <v>14091</v>
      </c>
    </row>
    <row r="8739" spans="1:4" x14ac:dyDescent="0.3">
      <c r="A8739" s="1" t="s">
        <v>7114</v>
      </c>
      <c r="B8739" s="18" t="s">
        <v>7115</v>
      </c>
      <c r="C8739" s="15">
        <v>161</v>
      </c>
      <c r="D8739" s="15" t="s">
        <v>14091</v>
      </c>
    </row>
    <row r="8740" spans="1:4" ht="93.75" x14ac:dyDescent="0.25">
      <c r="A8740" s="1" t="s">
        <v>14797</v>
      </c>
      <c r="B8740" s="17" t="s">
        <v>14798</v>
      </c>
      <c r="C8740" s="15">
        <v>161</v>
      </c>
      <c r="D8740" s="15" t="s">
        <v>14091</v>
      </c>
    </row>
    <row r="8741" spans="1:4" ht="75" x14ac:dyDescent="0.25">
      <c r="A8741" s="1" t="s">
        <v>14799</v>
      </c>
      <c r="B8741" s="17" t="s">
        <v>14800</v>
      </c>
      <c r="C8741" s="15">
        <v>161</v>
      </c>
      <c r="D8741" s="15" t="s">
        <v>14091</v>
      </c>
    </row>
    <row r="8742" spans="1:4" ht="75" x14ac:dyDescent="0.25">
      <c r="A8742" s="1" t="s">
        <v>7116</v>
      </c>
      <c r="B8742" s="17" t="s">
        <v>23148</v>
      </c>
      <c r="C8742" s="15">
        <v>161</v>
      </c>
      <c r="D8742" s="15" t="s">
        <v>14091</v>
      </c>
    </row>
    <row r="8743" spans="1:4" ht="150" x14ac:dyDescent="0.25">
      <c r="A8743" s="1" t="s">
        <v>7117</v>
      </c>
      <c r="B8743" s="17" t="s">
        <v>22930</v>
      </c>
      <c r="C8743" s="15">
        <v>161</v>
      </c>
      <c r="D8743" s="15" t="s">
        <v>14091</v>
      </c>
    </row>
    <row r="8744" spans="1:4" ht="131.25" x14ac:dyDescent="0.25">
      <c r="A8744" s="1" t="s">
        <v>7125</v>
      </c>
      <c r="B8744" s="17" t="s">
        <v>7126</v>
      </c>
      <c r="C8744" s="15">
        <v>161</v>
      </c>
      <c r="D8744" s="15" t="s">
        <v>14091</v>
      </c>
    </row>
    <row r="8745" spans="1:4" ht="93.75" x14ac:dyDescent="0.25">
      <c r="A8745" s="1" t="s">
        <v>23149</v>
      </c>
      <c r="B8745" s="17" t="s">
        <v>23150</v>
      </c>
      <c r="C8745" s="15" t="s">
        <v>3068</v>
      </c>
      <c r="D8745" s="15" t="s">
        <v>7865</v>
      </c>
    </row>
    <row r="8746" spans="1:4" ht="131.25" x14ac:dyDescent="0.25">
      <c r="A8746" s="1" t="s">
        <v>7134</v>
      </c>
      <c r="B8746" s="17" t="s">
        <v>9056</v>
      </c>
      <c r="C8746" s="15">
        <v>161</v>
      </c>
      <c r="D8746" s="15" t="s">
        <v>14091</v>
      </c>
    </row>
    <row r="8747" spans="1:4" x14ac:dyDescent="0.3">
      <c r="A8747" s="1" t="s">
        <v>7142</v>
      </c>
      <c r="B8747" s="18" t="s">
        <v>15350</v>
      </c>
      <c r="C8747" s="15">
        <v>161</v>
      </c>
      <c r="D8747" s="15" t="s">
        <v>14091</v>
      </c>
    </row>
    <row r="8748" spans="1:4" ht="75" x14ac:dyDescent="0.25">
      <c r="A8748" s="1" t="s">
        <v>7150</v>
      </c>
      <c r="B8748" s="17" t="s">
        <v>7151</v>
      </c>
      <c r="C8748" s="15">
        <v>161</v>
      </c>
      <c r="D8748" s="15" t="s">
        <v>14091</v>
      </c>
    </row>
    <row r="8749" spans="1:4" ht="93.75" x14ac:dyDescent="0.25">
      <c r="A8749" s="1" t="s">
        <v>7159</v>
      </c>
      <c r="B8749" s="17" t="s">
        <v>11147</v>
      </c>
      <c r="C8749" s="15">
        <v>161</v>
      </c>
      <c r="D8749" s="15" t="s">
        <v>14091</v>
      </c>
    </row>
    <row r="8750" spans="1:4" ht="150" x14ac:dyDescent="0.25">
      <c r="A8750" s="1" t="s">
        <v>20084</v>
      </c>
      <c r="B8750" s="17" t="s">
        <v>20085</v>
      </c>
      <c r="C8750" s="15">
        <v>161</v>
      </c>
      <c r="D8750" s="15" t="s">
        <v>14091</v>
      </c>
    </row>
    <row r="8751" spans="1:4" x14ac:dyDescent="0.3">
      <c r="A8751" s="1" t="s">
        <v>11041</v>
      </c>
      <c r="B8751" s="18" t="s">
        <v>11048</v>
      </c>
      <c r="C8751" s="15">
        <v>161</v>
      </c>
      <c r="D8751" s="15" t="s">
        <v>14091</v>
      </c>
    </row>
    <row r="8752" spans="1:4" ht="93.75" x14ac:dyDescent="0.25">
      <c r="A8752" s="1" t="s">
        <v>12710</v>
      </c>
      <c r="B8752" s="17" t="s">
        <v>12711</v>
      </c>
      <c r="C8752" s="15">
        <v>161</v>
      </c>
      <c r="D8752" s="15" t="s">
        <v>14091</v>
      </c>
    </row>
    <row r="8753" spans="1:4" x14ac:dyDescent="0.3">
      <c r="A8753" s="1" t="s">
        <v>12712</v>
      </c>
      <c r="B8753" s="18" t="s">
        <v>12713</v>
      </c>
      <c r="C8753" s="15">
        <v>161</v>
      </c>
      <c r="D8753" s="15" t="s">
        <v>14091</v>
      </c>
    </row>
    <row r="8754" spans="1:4" ht="93.75" x14ac:dyDescent="0.25">
      <c r="A8754" s="1" t="s">
        <v>10812</v>
      </c>
      <c r="B8754" s="17" t="s">
        <v>10813</v>
      </c>
      <c r="C8754" s="15">
        <v>161</v>
      </c>
      <c r="D8754" s="15" t="s">
        <v>14091</v>
      </c>
    </row>
    <row r="8755" spans="1:4" x14ac:dyDescent="0.3">
      <c r="A8755" s="1" t="s">
        <v>12714</v>
      </c>
      <c r="B8755" s="18" t="s">
        <v>23151</v>
      </c>
      <c r="C8755" s="15">
        <v>161</v>
      </c>
      <c r="D8755" s="15" t="s">
        <v>14091</v>
      </c>
    </row>
    <row r="8756" spans="1:4" ht="93.75" x14ac:dyDescent="0.25">
      <c r="A8756" s="1" t="s">
        <v>12715</v>
      </c>
      <c r="B8756" s="17" t="s">
        <v>12716</v>
      </c>
      <c r="C8756" s="15">
        <v>161</v>
      </c>
      <c r="D8756" s="15" t="s">
        <v>14091</v>
      </c>
    </row>
    <row r="8757" spans="1:4" ht="75" x14ac:dyDescent="0.25">
      <c r="A8757" s="1" t="s">
        <v>7167</v>
      </c>
      <c r="B8757" s="17" t="s">
        <v>23152</v>
      </c>
      <c r="C8757" s="15">
        <v>161</v>
      </c>
      <c r="D8757" s="15" t="s">
        <v>14091</v>
      </c>
    </row>
    <row r="8758" spans="1:4" ht="56.25" x14ac:dyDescent="0.25">
      <c r="A8758" s="1" t="s">
        <v>12717</v>
      </c>
      <c r="B8758" s="17" t="s">
        <v>12718</v>
      </c>
      <c r="C8758" s="15">
        <v>161</v>
      </c>
      <c r="D8758" s="15" t="s">
        <v>14091</v>
      </c>
    </row>
    <row r="8759" spans="1:4" ht="75" x14ac:dyDescent="0.25">
      <c r="A8759" s="1" t="s">
        <v>14801</v>
      </c>
      <c r="B8759" s="17" t="s">
        <v>23153</v>
      </c>
      <c r="C8759" s="15">
        <v>161</v>
      </c>
      <c r="D8759" s="15" t="s">
        <v>14091</v>
      </c>
    </row>
    <row r="8760" spans="1:4" x14ac:dyDescent="0.3">
      <c r="A8760" s="1" t="s">
        <v>7175</v>
      </c>
      <c r="B8760" s="18" t="s">
        <v>20086</v>
      </c>
      <c r="C8760" s="15">
        <v>161</v>
      </c>
      <c r="D8760" s="15" t="s">
        <v>14091</v>
      </c>
    </row>
    <row r="8761" spans="1:4" ht="93.75" x14ac:dyDescent="0.25">
      <c r="A8761" s="1" t="s">
        <v>23154</v>
      </c>
      <c r="B8761" s="17" t="s">
        <v>23155</v>
      </c>
      <c r="C8761" s="15">
        <v>161</v>
      </c>
      <c r="D8761" s="15" t="s">
        <v>14091</v>
      </c>
    </row>
    <row r="8762" spans="1:4" ht="75" x14ac:dyDescent="0.25">
      <c r="A8762" s="1" t="s">
        <v>7183</v>
      </c>
      <c r="B8762" s="17" t="s">
        <v>7184</v>
      </c>
      <c r="C8762" s="15">
        <v>161</v>
      </c>
      <c r="D8762" s="15" t="s">
        <v>14091</v>
      </c>
    </row>
    <row r="8763" spans="1:4" x14ac:dyDescent="0.3">
      <c r="A8763" s="1" t="s">
        <v>7192</v>
      </c>
      <c r="B8763" s="18" t="s">
        <v>7193</v>
      </c>
      <c r="C8763" s="15">
        <v>161</v>
      </c>
      <c r="D8763" s="15" t="s">
        <v>14091</v>
      </c>
    </row>
    <row r="8764" spans="1:4" ht="131.25" x14ac:dyDescent="0.25">
      <c r="A8764" s="1" t="s">
        <v>7208</v>
      </c>
      <c r="B8764" s="17" t="s">
        <v>11196</v>
      </c>
      <c r="C8764" s="15">
        <v>161</v>
      </c>
      <c r="D8764" s="15" t="s">
        <v>14091</v>
      </c>
    </row>
    <row r="8765" spans="1:4" ht="112.5" x14ac:dyDescent="0.25">
      <c r="A8765" s="1" t="s">
        <v>7220</v>
      </c>
      <c r="B8765" s="17" t="s">
        <v>9057</v>
      </c>
      <c r="C8765" s="15">
        <v>161</v>
      </c>
      <c r="D8765" s="15" t="s">
        <v>14091</v>
      </c>
    </row>
    <row r="8766" spans="1:4" ht="93.75" x14ac:dyDescent="0.25">
      <c r="A8766" s="1" t="s">
        <v>20087</v>
      </c>
      <c r="B8766" s="17" t="s">
        <v>23156</v>
      </c>
      <c r="C8766" s="15">
        <v>161</v>
      </c>
      <c r="D8766" s="15" t="s">
        <v>14091</v>
      </c>
    </row>
    <row r="8767" spans="1:4" ht="112.5" x14ac:dyDescent="0.25">
      <c r="A8767" s="1" t="s">
        <v>20088</v>
      </c>
      <c r="B8767" s="17" t="s">
        <v>20089</v>
      </c>
      <c r="C8767" s="15" t="s">
        <v>3068</v>
      </c>
      <c r="D8767" s="15" t="s">
        <v>7865</v>
      </c>
    </row>
    <row r="8768" spans="1:4" ht="93.75" x14ac:dyDescent="0.25">
      <c r="A8768" s="1" t="s">
        <v>9058</v>
      </c>
      <c r="B8768" s="17" t="s">
        <v>9059</v>
      </c>
      <c r="C8768" s="15">
        <v>161</v>
      </c>
      <c r="D8768" s="15" t="s">
        <v>14091</v>
      </c>
    </row>
    <row r="8769" spans="1:4" ht="131.25" x14ac:dyDescent="0.25">
      <c r="A8769" s="1" t="s">
        <v>20090</v>
      </c>
      <c r="B8769" s="17" t="s">
        <v>23157</v>
      </c>
      <c r="C8769" s="15" t="s">
        <v>3068</v>
      </c>
      <c r="D8769" s="15" t="s">
        <v>7865</v>
      </c>
    </row>
    <row r="8770" spans="1:4" ht="112.5" x14ac:dyDescent="0.25">
      <c r="A8770" s="1" t="s">
        <v>12719</v>
      </c>
      <c r="B8770" s="17" t="s">
        <v>12720</v>
      </c>
      <c r="C8770" s="15">
        <v>161</v>
      </c>
      <c r="D8770" s="15" t="s">
        <v>14091</v>
      </c>
    </row>
    <row r="8771" spans="1:4" ht="131.25" x14ac:dyDescent="0.25">
      <c r="A8771" s="1" t="s">
        <v>12721</v>
      </c>
      <c r="B8771" s="17" t="s">
        <v>23158</v>
      </c>
      <c r="C8771" s="15">
        <v>161</v>
      </c>
      <c r="D8771" s="15" t="s">
        <v>14091</v>
      </c>
    </row>
    <row r="8772" spans="1:4" ht="131.25" x14ac:dyDescent="0.25">
      <c r="A8772" s="1" t="s">
        <v>12722</v>
      </c>
      <c r="B8772" s="17" t="s">
        <v>12723</v>
      </c>
      <c r="C8772" s="15">
        <v>161</v>
      </c>
      <c r="D8772" s="15" t="s">
        <v>14091</v>
      </c>
    </row>
    <row r="8773" spans="1:4" ht="112.5" x14ac:dyDescent="0.25">
      <c r="A8773" s="1" t="s">
        <v>23159</v>
      </c>
      <c r="B8773" s="17" t="s">
        <v>23160</v>
      </c>
      <c r="C8773" s="15">
        <v>161</v>
      </c>
      <c r="D8773" s="15" t="s">
        <v>14091</v>
      </c>
    </row>
    <row r="8774" spans="1:4" ht="75" x14ac:dyDescent="0.25">
      <c r="A8774" s="1" t="s">
        <v>23161</v>
      </c>
      <c r="B8774" s="17" t="s">
        <v>23162</v>
      </c>
      <c r="C8774" s="15" t="s">
        <v>3068</v>
      </c>
      <c r="D8774" s="15" t="s">
        <v>7865</v>
      </c>
    </row>
    <row r="8775" spans="1:4" ht="112.5" x14ac:dyDescent="0.25">
      <c r="A8775" s="1" t="s">
        <v>7230</v>
      </c>
      <c r="B8775" s="17" t="s">
        <v>7231</v>
      </c>
      <c r="C8775" s="15">
        <v>151</v>
      </c>
      <c r="D8775" s="15" t="s">
        <v>7866</v>
      </c>
    </row>
    <row r="8776" spans="1:4" ht="56.25" x14ac:dyDescent="0.25">
      <c r="A8776" s="1" t="s">
        <v>23163</v>
      </c>
      <c r="B8776" s="17" t="s">
        <v>23164</v>
      </c>
      <c r="C8776" s="15" t="s">
        <v>3068</v>
      </c>
      <c r="D8776" s="15" t="s">
        <v>7865</v>
      </c>
    </row>
    <row r="8777" spans="1:4" ht="93.75" x14ac:dyDescent="0.25">
      <c r="A8777" s="1" t="s">
        <v>12724</v>
      </c>
      <c r="B8777" s="17" t="s">
        <v>12725</v>
      </c>
      <c r="C8777" s="15">
        <v>151</v>
      </c>
      <c r="D8777" s="15" t="s">
        <v>7866</v>
      </c>
    </row>
    <row r="8778" spans="1:4" ht="56.25" x14ac:dyDescent="0.25">
      <c r="A8778" s="1" t="s">
        <v>7244</v>
      </c>
      <c r="B8778" s="17" t="s">
        <v>7245</v>
      </c>
      <c r="C8778" s="15">
        <v>151</v>
      </c>
      <c r="D8778" s="15" t="s">
        <v>7866</v>
      </c>
    </row>
    <row r="8779" spans="1:4" ht="75" x14ac:dyDescent="0.25">
      <c r="A8779" s="1" t="s">
        <v>7257</v>
      </c>
      <c r="B8779" s="17" t="s">
        <v>11148</v>
      </c>
      <c r="C8779" s="15">
        <v>151</v>
      </c>
      <c r="D8779" s="15" t="s">
        <v>7866</v>
      </c>
    </row>
    <row r="8780" spans="1:4" ht="93.75" x14ac:dyDescent="0.25">
      <c r="A8780" s="1" t="s">
        <v>7265</v>
      </c>
      <c r="B8780" s="17" t="s">
        <v>7266</v>
      </c>
      <c r="C8780" s="15">
        <v>151</v>
      </c>
      <c r="D8780" s="15" t="s">
        <v>7866</v>
      </c>
    </row>
    <row r="8781" spans="1:4" ht="93.75" x14ac:dyDescent="0.25">
      <c r="A8781" s="1" t="s">
        <v>20091</v>
      </c>
      <c r="B8781" s="17" t="s">
        <v>20092</v>
      </c>
      <c r="C8781" s="15" t="s">
        <v>3068</v>
      </c>
      <c r="D8781" s="15" t="s">
        <v>7865</v>
      </c>
    </row>
    <row r="8782" spans="1:4" ht="75" x14ac:dyDescent="0.25">
      <c r="A8782" s="1" t="s">
        <v>20093</v>
      </c>
      <c r="B8782" s="17" t="s">
        <v>20094</v>
      </c>
      <c r="C8782" s="15" t="s">
        <v>3068</v>
      </c>
      <c r="D8782" s="15" t="s">
        <v>7865</v>
      </c>
    </row>
    <row r="8783" spans="1:4" ht="56.25" x14ac:dyDescent="0.25">
      <c r="A8783" s="1" t="s">
        <v>7281</v>
      </c>
      <c r="B8783" s="17" t="s">
        <v>7282</v>
      </c>
      <c r="C8783" s="15">
        <v>151</v>
      </c>
      <c r="D8783" s="15" t="s">
        <v>7866</v>
      </c>
    </row>
    <row r="8784" spans="1:4" ht="56.25" x14ac:dyDescent="0.25">
      <c r="A8784" s="1" t="s">
        <v>7297</v>
      </c>
      <c r="B8784" s="17" t="s">
        <v>7298</v>
      </c>
      <c r="C8784" s="15">
        <v>151</v>
      </c>
      <c r="D8784" s="15" t="s">
        <v>7866</v>
      </c>
    </row>
    <row r="8785" spans="1:4" ht="75" x14ac:dyDescent="0.25">
      <c r="A8785" s="1" t="s">
        <v>7313</v>
      </c>
      <c r="B8785" s="17" t="s">
        <v>7314</v>
      </c>
      <c r="C8785" s="15">
        <v>151</v>
      </c>
      <c r="D8785" s="15" t="s">
        <v>7866</v>
      </c>
    </row>
    <row r="8786" spans="1:4" ht="150" x14ac:dyDescent="0.25">
      <c r="A8786" s="1" t="s">
        <v>7315</v>
      </c>
      <c r="B8786" s="17" t="s">
        <v>15381</v>
      </c>
      <c r="C8786" s="15">
        <v>151</v>
      </c>
      <c r="D8786" s="15" t="s">
        <v>7866</v>
      </c>
    </row>
    <row r="8787" spans="1:4" ht="37.5" x14ac:dyDescent="0.3">
      <c r="A8787" s="1" t="s">
        <v>7323</v>
      </c>
      <c r="B8787" s="18" t="s">
        <v>14079</v>
      </c>
      <c r="C8787" s="15">
        <v>151</v>
      </c>
      <c r="D8787" s="15" t="s">
        <v>7866</v>
      </c>
    </row>
    <row r="8788" spans="1:4" ht="37.5" x14ac:dyDescent="0.3">
      <c r="A8788" s="1" t="s">
        <v>7331</v>
      </c>
      <c r="B8788" s="18" t="s">
        <v>15382</v>
      </c>
      <c r="C8788" s="15">
        <v>151</v>
      </c>
      <c r="D8788" s="15" t="s">
        <v>7866</v>
      </c>
    </row>
    <row r="8789" spans="1:4" ht="93.75" x14ac:dyDescent="0.25">
      <c r="A8789" s="1" t="s">
        <v>7339</v>
      </c>
      <c r="B8789" s="17" t="s">
        <v>7340</v>
      </c>
      <c r="C8789" s="15">
        <v>151</v>
      </c>
      <c r="D8789" s="15" t="s">
        <v>7866</v>
      </c>
    </row>
    <row r="8790" spans="1:4" ht="93.75" x14ac:dyDescent="0.25">
      <c r="A8790" s="1" t="s">
        <v>7341</v>
      </c>
      <c r="B8790" s="17" t="s">
        <v>7342</v>
      </c>
      <c r="C8790" s="15">
        <v>151</v>
      </c>
      <c r="D8790" s="15" t="s">
        <v>7866</v>
      </c>
    </row>
    <row r="8791" spans="1:4" ht="75" x14ac:dyDescent="0.25">
      <c r="A8791" s="1" t="s">
        <v>7357</v>
      </c>
      <c r="B8791" s="17" t="s">
        <v>23165</v>
      </c>
      <c r="C8791" s="15">
        <v>151</v>
      </c>
      <c r="D8791" s="15" t="s">
        <v>7866</v>
      </c>
    </row>
    <row r="8792" spans="1:4" ht="93.75" x14ac:dyDescent="0.25">
      <c r="A8792" s="1" t="s">
        <v>7358</v>
      </c>
      <c r="B8792" s="17" t="s">
        <v>7359</v>
      </c>
      <c r="C8792" s="15">
        <v>151</v>
      </c>
      <c r="D8792" s="15" t="s">
        <v>7866</v>
      </c>
    </row>
    <row r="8793" spans="1:4" ht="37.5" x14ac:dyDescent="0.3">
      <c r="A8793" s="1" t="s">
        <v>7360</v>
      </c>
      <c r="B8793" s="18" t="s">
        <v>15310</v>
      </c>
      <c r="C8793" s="15">
        <v>151</v>
      </c>
      <c r="D8793" s="15" t="s">
        <v>7866</v>
      </c>
    </row>
    <row r="8794" spans="1:4" ht="56.25" x14ac:dyDescent="0.25">
      <c r="A8794" s="1" t="s">
        <v>7368</v>
      </c>
      <c r="B8794" s="17" t="s">
        <v>7369</v>
      </c>
      <c r="C8794" s="15">
        <v>151</v>
      </c>
      <c r="D8794" s="15" t="s">
        <v>7866</v>
      </c>
    </row>
    <row r="8795" spans="1:4" ht="75" x14ac:dyDescent="0.25">
      <c r="A8795" s="1" t="s">
        <v>7384</v>
      </c>
      <c r="B8795" s="17" t="s">
        <v>20095</v>
      </c>
      <c r="C8795" s="15">
        <v>151</v>
      </c>
      <c r="D8795" s="15" t="s">
        <v>7866</v>
      </c>
    </row>
    <row r="8796" spans="1:4" ht="112.5" x14ac:dyDescent="0.25">
      <c r="A8796" s="1" t="s">
        <v>7392</v>
      </c>
      <c r="B8796" s="17" t="s">
        <v>15383</v>
      </c>
      <c r="C8796" s="15">
        <v>151</v>
      </c>
      <c r="D8796" s="15" t="s">
        <v>7866</v>
      </c>
    </row>
    <row r="8797" spans="1:4" ht="56.25" x14ac:dyDescent="0.25">
      <c r="A8797" s="1" t="s">
        <v>12726</v>
      </c>
      <c r="B8797" s="17" t="s">
        <v>12727</v>
      </c>
      <c r="C8797" s="15">
        <v>151</v>
      </c>
      <c r="D8797" s="15" t="s">
        <v>7866</v>
      </c>
    </row>
    <row r="8798" spans="1:4" ht="93.75" x14ac:dyDescent="0.25">
      <c r="A8798" s="1" t="s">
        <v>7399</v>
      </c>
      <c r="B8798" s="17" t="s">
        <v>7400</v>
      </c>
      <c r="C8798" s="15">
        <v>151</v>
      </c>
      <c r="D8798" s="15" t="s">
        <v>7866</v>
      </c>
    </row>
    <row r="8799" spans="1:4" ht="75" x14ac:dyDescent="0.25">
      <c r="A8799" s="1" t="s">
        <v>7401</v>
      </c>
      <c r="B8799" s="17" t="s">
        <v>7402</v>
      </c>
      <c r="C8799" s="15">
        <v>151</v>
      </c>
      <c r="D8799" s="15" t="s">
        <v>7866</v>
      </c>
    </row>
    <row r="8800" spans="1:4" ht="93.75" x14ac:dyDescent="0.25">
      <c r="A8800" s="1" t="s">
        <v>7417</v>
      </c>
      <c r="B8800" s="17" t="s">
        <v>23166</v>
      </c>
      <c r="C8800" s="15">
        <v>151</v>
      </c>
      <c r="D8800" s="15" t="s">
        <v>7866</v>
      </c>
    </row>
    <row r="8801" spans="1:4" ht="93.75" x14ac:dyDescent="0.25">
      <c r="A8801" s="1" t="s">
        <v>7424</v>
      </c>
      <c r="B8801" s="17" t="s">
        <v>23167</v>
      </c>
      <c r="C8801" s="15">
        <v>151</v>
      </c>
      <c r="D8801" s="15" t="s">
        <v>7866</v>
      </c>
    </row>
    <row r="8802" spans="1:4" ht="75" x14ac:dyDescent="0.25">
      <c r="A8802" s="1" t="s">
        <v>7431</v>
      </c>
      <c r="B8802" s="17" t="s">
        <v>23168</v>
      </c>
      <c r="C8802" s="15">
        <v>151</v>
      </c>
      <c r="D8802" s="15" t="s">
        <v>7866</v>
      </c>
    </row>
    <row r="8803" spans="1:4" ht="112.5" x14ac:dyDescent="0.25">
      <c r="A8803" s="1" t="s">
        <v>7438</v>
      </c>
      <c r="B8803" s="17" t="s">
        <v>23169</v>
      </c>
      <c r="C8803" s="15">
        <v>151</v>
      </c>
      <c r="D8803" s="15" t="s">
        <v>7866</v>
      </c>
    </row>
    <row r="8804" spans="1:4" ht="93.75" x14ac:dyDescent="0.25">
      <c r="A8804" s="1" t="s">
        <v>7445</v>
      </c>
      <c r="B8804" s="17" t="s">
        <v>7446</v>
      </c>
      <c r="C8804" s="15">
        <v>151</v>
      </c>
      <c r="D8804" s="15" t="s">
        <v>7866</v>
      </c>
    </row>
    <row r="8805" spans="1:4" ht="150" x14ac:dyDescent="0.25">
      <c r="A8805" s="1" t="s">
        <v>7447</v>
      </c>
      <c r="B8805" s="17" t="s">
        <v>7448</v>
      </c>
      <c r="C8805" s="15">
        <v>151</v>
      </c>
      <c r="D8805" s="15" t="s">
        <v>7866</v>
      </c>
    </row>
    <row r="8806" spans="1:4" ht="281.25" x14ac:dyDescent="0.25">
      <c r="A8806" s="1" t="s">
        <v>7469</v>
      </c>
      <c r="B8806" s="17" t="s">
        <v>16897</v>
      </c>
      <c r="C8806" s="15">
        <v>151</v>
      </c>
      <c r="D8806" s="15" t="s">
        <v>7866</v>
      </c>
    </row>
    <row r="8807" spans="1:4" ht="93.75" x14ac:dyDescent="0.25">
      <c r="A8807" s="1" t="s">
        <v>7470</v>
      </c>
      <c r="B8807" s="17" t="s">
        <v>7471</v>
      </c>
      <c r="C8807" s="15">
        <v>151</v>
      </c>
      <c r="D8807" s="15" t="s">
        <v>7866</v>
      </c>
    </row>
    <row r="8808" spans="1:4" ht="131.25" x14ac:dyDescent="0.25">
      <c r="A8808" s="1" t="s">
        <v>7472</v>
      </c>
      <c r="B8808" s="17" t="s">
        <v>7473</v>
      </c>
      <c r="C8808" s="15">
        <v>151</v>
      </c>
      <c r="D8808" s="15" t="s">
        <v>7866</v>
      </c>
    </row>
    <row r="8809" spans="1:4" ht="112.5" x14ac:dyDescent="0.25">
      <c r="A8809" s="1" t="s">
        <v>12728</v>
      </c>
      <c r="B8809" s="17" t="s">
        <v>14802</v>
      </c>
      <c r="C8809" s="15">
        <v>151</v>
      </c>
      <c r="D8809" s="15" t="s">
        <v>7866</v>
      </c>
    </row>
    <row r="8810" spans="1:4" ht="37.5" x14ac:dyDescent="0.25">
      <c r="A8810" s="1" t="s">
        <v>7476</v>
      </c>
      <c r="B8810" s="17" t="s">
        <v>7477</v>
      </c>
      <c r="C8810" s="15">
        <v>151</v>
      </c>
      <c r="D8810" s="15" t="s">
        <v>7866</v>
      </c>
    </row>
    <row r="8811" spans="1:4" ht="262.5" x14ac:dyDescent="0.25">
      <c r="A8811" s="1" t="s">
        <v>14803</v>
      </c>
      <c r="B8811" s="17" t="s">
        <v>15296</v>
      </c>
      <c r="C8811" s="15">
        <v>151</v>
      </c>
      <c r="D8811" s="15" t="s">
        <v>7866</v>
      </c>
    </row>
    <row r="8812" spans="1:4" ht="318.75" x14ac:dyDescent="0.25">
      <c r="A8812" s="1" t="s">
        <v>16898</v>
      </c>
      <c r="B8812" s="17" t="s">
        <v>16899</v>
      </c>
      <c r="C8812" s="15" t="s">
        <v>3068</v>
      </c>
      <c r="D8812" s="15" t="s">
        <v>7865</v>
      </c>
    </row>
    <row r="8813" spans="1:4" ht="150" x14ac:dyDescent="0.25">
      <c r="A8813" s="1" t="s">
        <v>16900</v>
      </c>
      <c r="B8813" s="17" t="s">
        <v>16901</v>
      </c>
      <c r="C8813" s="15" t="s">
        <v>3068</v>
      </c>
      <c r="D8813" s="15" t="s">
        <v>7865</v>
      </c>
    </row>
    <row r="8814" spans="1:4" ht="112.5" x14ac:dyDescent="0.25">
      <c r="A8814" s="1" t="s">
        <v>16902</v>
      </c>
      <c r="B8814" s="17" t="s">
        <v>23170</v>
      </c>
      <c r="C8814" s="15" t="s">
        <v>3068</v>
      </c>
      <c r="D8814" s="15" t="s">
        <v>7865</v>
      </c>
    </row>
    <row r="8815" spans="1:4" ht="93.75" x14ac:dyDescent="0.25">
      <c r="A8815" s="1" t="s">
        <v>16903</v>
      </c>
      <c r="B8815" s="17" t="s">
        <v>20096</v>
      </c>
      <c r="C8815" s="15" t="s">
        <v>3068</v>
      </c>
      <c r="D8815" s="15" t="s">
        <v>7865</v>
      </c>
    </row>
    <row r="8816" spans="1:4" ht="112.5" x14ac:dyDescent="0.25">
      <c r="A8816" s="1" t="s">
        <v>16904</v>
      </c>
      <c r="B8816" s="17" t="s">
        <v>16905</v>
      </c>
      <c r="C8816" s="15" t="s">
        <v>3068</v>
      </c>
      <c r="D8816" s="15" t="s">
        <v>7865</v>
      </c>
    </row>
    <row r="8817" spans="1:4" ht="150" x14ac:dyDescent="0.25">
      <c r="A8817" s="1" t="s">
        <v>16906</v>
      </c>
      <c r="B8817" s="17" t="s">
        <v>16907</v>
      </c>
      <c r="C8817" s="15" t="s">
        <v>3068</v>
      </c>
      <c r="D8817" s="15" t="s">
        <v>7865</v>
      </c>
    </row>
    <row r="8818" spans="1:4" ht="168.75" x14ac:dyDescent="0.25">
      <c r="A8818" s="1" t="s">
        <v>16908</v>
      </c>
      <c r="B8818" s="17" t="s">
        <v>16909</v>
      </c>
      <c r="C8818" s="15" t="s">
        <v>3068</v>
      </c>
      <c r="D8818" s="15" t="s">
        <v>7865</v>
      </c>
    </row>
    <row r="8819" spans="1:4" ht="150" x14ac:dyDescent="0.25">
      <c r="A8819" s="1" t="s">
        <v>16910</v>
      </c>
      <c r="B8819" s="17" t="s">
        <v>16911</v>
      </c>
      <c r="C8819" s="15" t="s">
        <v>3068</v>
      </c>
      <c r="D8819" s="15" t="s">
        <v>7865</v>
      </c>
    </row>
    <row r="8820" spans="1:4" ht="262.5" x14ac:dyDescent="0.25">
      <c r="A8820" s="1" t="s">
        <v>16912</v>
      </c>
      <c r="B8820" s="17" t="s">
        <v>16913</v>
      </c>
      <c r="C8820" s="15" t="s">
        <v>3068</v>
      </c>
      <c r="D8820" s="15" t="s">
        <v>7865</v>
      </c>
    </row>
    <row r="8821" spans="1:4" ht="131.25" x14ac:dyDescent="0.25">
      <c r="A8821" s="1" t="s">
        <v>16914</v>
      </c>
      <c r="B8821" s="17" t="s">
        <v>16915</v>
      </c>
      <c r="C8821" s="15" t="s">
        <v>3068</v>
      </c>
      <c r="D8821" s="15" t="s">
        <v>7865</v>
      </c>
    </row>
    <row r="8822" spans="1:4" ht="112.5" x14ac:dyDescent="0.25">
      <c r="A8822" s="1" t="s">
        <v>16916</v>
      </c>
      <c r="B8822" s="17" t="s">
        <v>23171</v>
      </c>
      <c r="C8822" s="15" t="s">
        <v>3068</v>
      </c>
      <c r="D8822" s="15" t="s">
        <v>7865</v>
      </c>
    </row>
    <row r="8823" spans="1:4" ht="168.75" x14ac:dyDescent="0.25">
      <c r="A8823" s="1" t="s">
        <v>16917</v>
      </c>
      <c r="B8823" s="17" t="s">
        <v>16918</v>
      </c>
      <c r="C8823" s="15" t="s">
        <v>3068</v>
      </c>
      <c r="D8823" s="15" t="s">
        <v>7865</v>
      </c>
    </row>
    <row r="8824" spans="1:4" ht="93.75" x14ac:dyDescent="0.25">
      <c r="A8824" s="1" t="s">
        <v>16919</v>
      </c>
      <c r="B8824" s="17" t="s">
        <v>16920</v>
      </c>
      <c r="C8824" s="15" t="s">
        <v>3068</v>
      </c>
      <c r="D8824" s="15" t="s">
        <v>7865</v>
      </c>
    </row>
    <row r="8825" spans="1:4" ht="56.25" x14ac:dyDescent="0.25">
      <c r="A8825" s="1" t="s">
        <v>16921</v>
      </c>
      <c r="B8825" s="17" t="s">
        <v>16922</v>
      </c>
      <c r="C8825" s="15" t="s">
        <v>3068</v>
      </c>
      <c r="D8825" s="15" t="s">
        <v>7865</v>
      </c>
    </row>
    <row r="8826" spans="1:4" ht="37.5" x14ac:dyDescent="0.3">
      <c r="A8826" s="1" t="s">
        <v>16923</v>
      </c>
      <c r="B8826" s="18" t="s">
        <v>16924</v>
      </c>
      <c r="C8826" s="15" t="s">
        <v>3068</v>
      </c>
      <c r="D8826" s="15" t="s">
        <v>7865</v>
      </c>
    </row>
    <row r="8827" spans="1:4" ht="37.5" x14ac:dyDescent="0.3">
      <c r="A8827" s="1" t="s">
        <v>16925</v>
      </c>
      <c r="B8827" s="18" t="s">
        <v>16926</v>
      </c>
      <c r="C8827" s="15" t="s">
        <v>3068</v>
      </c>
      <c r="D8827" s="15" t="s">
        <v>7865</v>
      </c>
    </row>
    <row r="8828" spans="1:4" ht="37.5" x14ac:dyDescent="0.3">
      <c r="A8828" s="1" t="s">
        <v>16927</v>
      </c>
      <c r="B8828" s="18" t="s">
        <v>16928</v>
      </c>
      <c r="C8828" s="15" t="s">
        <v>3068</v>
      </c>
      <c r="D8828" s="15" t="s">
        <v>7865</v>
      </c>
    </row>
    <row r="8829" spans="1:4" ht="37.5" x14ac:dyDescent="0.3">
      <c r="A8829" s="1" t="s">
        <v>16929</v>
      </c>
      <c r="B8829" s="18" t="s">
        <v>16930</v>
      </c>
      <c r="C8829" s="15" t="s">
        <v>3068</v>
      </c>
      <c r="D8829" s="15" t="s">
        <v>7865</v>
      </c>
    </row>
    <row r="8830" spans="1:4" ht="37.5" x14ac:dyDescent="0.3">
      <c r="A8830" s="1" t="s">
        <v>16931</v>
      </c>
      <c r="B8830" s="18" t="s">
        <v>16932</v>
      </c>
      <c r="C8830" s="15" t="s">
        <v>3068</v>
      </c>
      <c r="D8830" s="15" t="s">
        <v>7865</v>
      </c>
    </row>
    <row r="8831" spans="1:4" ht="75" x14ac:dyDescent="0.25">
      <c r="A8831" s="1" t="s">
        <v>16933</v>
      </c>
      <c r="B8831" s="17" t="s">
        <v>20097</v>
      </c>
      <c r="C8831" s="15" t="s">
        <v>3068</v>
      </c>
      <c r="D8831" s="15" t="s">
        <v>7865</v>
      </c>
    </row>
    <row r="8832" spans="1:4" ht="112.5" x14ac:dyDescent="0.25">
      <c r="A8832" s="1" t="s">
        <v>16934</v>
      </c>
      <c r="B8832" s="17" t="s">
        <v>16935</v>
      </c>
      <c r="C8832" s="15" t="s">
        <v>3068</v>
      </c>
      <c r="D8832" s="15" t="s">
        <v>7865</v>
      </c>
    </row>
    <row r="8833" spans="1:4" ht="168.75" x14ac:dyDescent="0.25">
      <c r="A8833" s="1" t="s">
        <v>16936</v>
      </c>
      <c r="B8833" s="17" t="s">
        <v>16937</v>
      </c>
      <c r="C8833" s="15" t="s">
        <v>3068</v>
      </c>
      <c r="D8833" s="15" t="s">
        <v>7865</v>
      </c>
    </row>
    <row r="8834" spans="1:4" ht="206.25" x14ac:dyDescent="0.25">
      <c r="A8834" s="1" t="s">
        <v>16938</v>
      </c>
      <c r="B8834" s="17" t="s">
        <v>16939</v>
      </c>
      <c r="C8834" s="15" t="s">
        <v>3068</v>
      </c>
      <c r="D8834" s="15" t="s">
        <v>7865</v>
      </c>
    </row>
    <row r="8835" spans="1:4" ht="131.25" x14ac:dyDescent="0.25">
      <c r="A8835" s="1" t="s">
        <v>7496</v>
      </c>
      <c r="B8835" s="17" t="s">
        <v>7497</v>
      </c>
      <c r="C8835" s="15">
        <v>151</v>
      </c>
      <c r="D8835" s="15" t="s">
        <v>7866</v>
      </c>
    </row>
    <row r="8836" spans="1:4" ht="206.25" x14ac:dyDescent="0.25">
      <c r="A8836" s="1" t="s">
        <v>12729</v>
      </c>
      <c r="B8836" s="17" t="s">
        <v>14024</v>
      </c>
      <c r="C8836" s="15" t="s">
        <v>3068</v>
      </c>
      <c r="D8836" s="15" t="s">
        <v>7865</v>
      </c>
    </row>
    <row r="8837" spans="1:4" ht="150" x14ac:dyDescent="0.25">
      <c r="A8837" s="1" t="s">
        <v>12730</v>
      </c>
      <c r="B8837" s="17" t="s">
        <v>14025</v>
      </c>
      <c r="C8837" s="15" t="s">
        <v>3068</v>
      </c>
      <c r="D8837" s="15" t="s">
        <v>7865</v>
      </c>
    </row>
    <row r="8838" spans="1:4" ht="150" x14ac:dyDescent="0.25">
      <c r="A8838" s="1" t="s">
        <v>12731</v>
      </c>
      <c r="B8838" s="17" t="s">
        <v>12732</v>
      </c>
      <c r="C8838" s="15">
        <v>151</v>
      </c>
      <c r="D8838" s="15" t="s">
        <v>7866</v>
      </c>
    </row>
    <row r="8839" spans="1:4" ht="112.5" x14ac:dyDescent="0.25">
      <c r="A8839" s="1" t="s">
        <v>12733</v>
      </c>
      <c r="B8839" s="17" t="s">
        <v>12734</v>
      </c>
      <c r="C8839" s="15" t="s">
        <v>3068</v>
      </c>
      <c r="D8839" s="15" t="s">
        <v>7865</v>
      </c>
    </row>
    <row r="8840" spans="1:4" ht="206.25" x14ac:dyDescent="0.25">
      <c r="A8840" s="1" t="s">
        <v>12735</v>
      </c>
      <c r="B8840" s="17" t="s">
        <v>16940</v>
      </c>
      <c r="C8840" s="15">
        <v>151</v>
      </c>
      <c r="D8840" s="15" t="s">
        <v>7866</v>
      </c>
    </row>
    <row r="8841" spans="1:4" ht="150" x14ac:dyDescent="0.25">
      <c r="A8841" s="1" t="s">
        <v>14804</v>
      </c>
      <c r="B8841" s="17" t="s">
        <v>14805</v>
      </c>
      <c r="C8841" s="15">
        <v>151</v>
      </c>
      <c r="D8841" s="15" t="s">
        <v>7866</v>
      </c>
    </row>
    <row r="8842" spans="1:4" ht="131.25" x14ac:dyDescent="0.25">
      <c r="A8842" s="1" t="s">
        <v>16941</v>
      </c>
      <c r="B8842" s="17" t="s">
        <v>16942</v>
      </c>
      <c r="C8842" s="15">
        <v>151</v>
      </c>
      <c r="D8842" s="15" t="s">
        <v>7866</v>
      </c>
    </row>
    <row r="8843" spans="1:4" ht="131.25" x14ac:dyDescent="0.25">
      <c r="A8843" s="1" t="s">
        <v>14806</v>
      </c>
      <c r="B8843" s="17" t="s">
        <v>14807</v>
      </c>
      <c r="C8843" s="15">
        <v>151</v>
      </c>
      <c r="D8843" s="15" t="s">
        <v>7866</v>
      </c>
    </row>
    <row r="8844" spans="1:4" ht="225" x14ac:dyDescent="0.25">
      <c r="A8844" s="1" t="s">
        <v>14808</v>
      </c>
      <c r="B8844" s="17" t="s">
        <v>14809</v>
      </c>
      <c r="C8844" s="15" t="s">
        <v>3068</v>
      </c>
      <c r="D8844" s="15" t="s">
        <v>7865</v>
      </c>
    </row>
    <row r="8845" spans="1:4" ht="150" x14ac:dyDescent="0.25">
      <c r="A8845" s="1" t="s">
        <v>14810</v>
      </c>
      <c r="B8845" s="17" t="s">
        <v>14811</v>
      </c>
      <c r="C8845" s="15" t="s">
        <v>3068</v>
      </c>
      <c r="D8845" s="15" t="s">
        <v>7865</v>
      </c>
    </row>
    <row r="8846" spans="1:4" ht="187.5" x14ac:dyDescent="0.25">
      <c r="A8846" s="1" t="s">
        <v>16943</v>
      </c>
      <c r="B8846" s="17" t="s">
        <v>16944</v>
      </c>
      <c r="C8846" s="15" t="s">
        <v>3068</v>
      </c>
      <c r="D8846" s="15" t="s">
        <v>7865</v>
      </c>
    </row>
    <row r="8847" spans="1:4" ht="150" x14ac:dyDescent="0.25">
      <c r="A8847" s="1" t="s">
        <v>16945</v>
      </c>
      <c r="B8847" s="17" t="s">
        <v>16946</v>
      </c>
      <c r="C8847" s="15" t="s">
        <v>3068</v>
      </c>
      <c r="D8847" s="15" t="s">
        <v>7865</v>
      </c>
    </row>
    <row r="8848" spans="1:4" ht="168.75" x14ac:dyDescent="0.25">
      <c r="A8848" s="1" t="s">
        <v>16947</v>
      </c>
      <c r="B8848" s="17" t="s">
        <v>16948</v>
      </c>
      <c r="C8848" s="15" t="s">
        <v>3068</v>
      </c>
      <c r="D8848" s="15" t="s">
        <v>7865</v>
      </c>
    </row>
    <row r="8849" spans="1:4" ht="131.25" x14ac:dyDescent="0.25">
      <c r="A8849" s="1" t="s">
        <v>16949</v>
      </c>
      <c r="B8849" s="17" t="s">
        <v>16950</v>
      </c>
      <c r="C8849" s="15" t="s">
        <v>3068</v>
      </c>
      <c r="D8849" s="15" t="s">
        <v>7865</v>
      </c>
    </row>
    <row r="8850" spans="1:4" ht="131.25" x14ac:dyDescent="0.25">
      <c r="A8850" s="1" t="s">
        <v>16951</v>
      </c>
      <c r="B8850" s="17" t="s">
        <v>16952</v>
      </c>
      <c r="C8850" s="15" t="s">
        <v>3068</v>
      </c>
      <c r="D8850" s="15" t="s">
        <v>7865</v>
      </c>
    </row>
    <row r="8851" spans="1:4" ht="206.25" x14ac:dyDescent="0.25">
      <c r="A8851" s="1" t="s">
        <v>16953</v>
      </c>
      <c r="B8851" s="17" t="s">
        <v>16954</v>
      </c>
      <c r="C8851" s="15">
        <v>151</v>
      </c>
      <c r="D8851" s="15" t="s">
        <v>7866</v>
      </c>
    </row>
    <row r="8852" spans="1:4" ht="206.25" x14ac:dyDescent="0.25">
      <c r="A8852" s="1" t="s">
        <v>16955</v>
      </c>
      <c r="B8852" s="17" t="s">
        <v>16956</v>
      </c>
      <c r="C8852" s="15" t="s">
        <v>3068</v>
      </c>
      <c r="D8852" s="15" t="s">
        <v>7865</v>
      </c>
    </row>
    <row r="8853" spans="1:4" ht="112.5" x14ac:dyDescent="0.25">
      <c r="A8853" s="1" t="s">
        <v>16957</v>
      </c>
      <c r="B8853" s="17" t="s">
        <v>16958</v>
      </c>
      <c r="C8853" s="15">
        <v>151</v>
      </c>
      <c r="D8853" s="15" t="s">
        <v>7866</v>
      </c>
    </row>
    <row r="8854" spans="1:4" ht="131.25" x14ac:dyDescent="0.25">
      <c r="A8854" s="1" t="s">
        <v>16959</v>
      </c>
      <c r="B8854" s="17" t="s">
        <v>16960</v>
      </c>
      <c r="C8854" s="15" t="s">
        <v>3068</v>
      </c>
      <c r="D8854" s="15" t="s">
        <v>7865</v>
      </c>
    </row>
    <row r="8855" spans="1:4" ht="150" x14ac:dyDescent="0.25">
      <c r="A8855" s="1" t="s">
        <v>16961</v>
      </c>
      <c r="B8855" s="17" t="s">
        <v>16962</v>
      </c>
      <c r="C8855" s="15" t="s">
        <v>3068</v>
      </c>
      <c r="D8855" s="15" t="s">
        <v>7865</v>
      </c>
    </row>
    <row r="8856" spans="1:4" ht="150" x14ac:dyDescent="0.25">
      <c r="A8856" s="1" t="s">
        <v>16963</v>
      </c>
      <c r="B8856" s="17" t="s">
        <v>16964</v>
      </c>
      <c r="C8856" s="15" t="s">
        <v>3068</v>
      </c>
      <c r="D8856" s="15" t="s">
        <v>7865</v>
      </c>
    </row>
    <row r="8857" spans="1:4" ht="93.75" x14ac:dyDescent="0.25">
      <c r="A8857" s="1" t="s">
        <v>16965</v>
      </c>
      <c r="B8857" s="17" t="s">
        <v>16966</v>
      </c>
      <c r="C8857" s="15" t="s">
        <v>3068</v>
      </c>
      <c r="D8857" s="15" t="s">
        <v>7865</v>
      </c>
    </row>
    <row r="8858" spans="1:4" ht="168.75" x14ac:dyDescent="0.25">
      <c r="A8858" s="1" t="s">
        <v>16967</v>
      </c>
      <c r="B8858" s="17" t="s">
        <v>16968</v>
      </c>
      <c r="C8858" s="15" t="s">
        <v>3068</v>
      </c>
      <c r="D8858" s="15" t="s">
        <v>7865</v>
      </c>
    </row>
    <row r="8859" spans="1:4" ht="168.75" x14ac:dyDescent="0.25">
      <c r="A8859" s="1" t="s">
        <v>16969</v>
      </c>
      <c r="B8859" s="17" t="s">
        <v>16970</v>
      </c>
      <c r="C8859" s="15" t="s">
        <v>3068</v>
      </c>
      <c r="D8859" s="15" t="s">
        <v>7865</v>
      </c>
    </row>
    <row r="8860" spans="1:4" ht="168.75" x14ac:dyDescent="0.25">
      <c r="A8860" s="1" t="s">
        <v>16971</v>
      </c>
      <c r="B8860" s="17" t="s">
        <v>16972</v>
      </c>
      <c r="C8860" s="15" t="s">
        <v>3068</v>
      </c>
      <c r="D8860" s="15" t="s">
        <v>7865</v>
      </c>
    </row>
    <row r="8861" spans="1:4" ht="225" x14ac:dyDescent="0.25">
      <c r="A8861" s="1" t="s">
        <v>23172</v>
      </c>
      <c r="B8861" s="17" t="s">
        <v>22906</v>
      </c>
      <c r="C8861" s="15">
        <v>151</v>
      </c>
      <c r="D8861" s="15" t="s">
        <v>7866</v>
      </c>
    </row>
    <row r="8862" spans="1:4" ht="168.75" x14ac:dyDescent="0.25">
      <c r="A8862" s="1" t="s">
        <v>20098</v>
      </c>
      <c r="B8862" s="17" t="s">
        <v>20099</v>
      </c>
      <c r="C8862" s="15">
        <v>151</v>
      </c>
      <c r="D8862" s="15" t="s">
        <v>7866</v>
      </c>
    </row>
    <row r="8863" spans="1:4" ht="206.25" x14ac:dyDescent="0.25">
      <c r="A8863" s="1" t="s">
        <v>20100</v>
      </c>
      <c r="B8863" s="17" t="s">
        <v>20101</v>
      </c>
      <c r="C8863" s="15" t="s">
        <v>3068</v>
      </c>
      <c r="D8863" s="15" t="s">
        <v>7865</v>
      </c>
    </row>
    <row r="8864" spans="1:4" ht="168.75" x14ac:dyDescent="0.25">
      <c r="A8864" s="1" t="s">
        <v>20102</v>
      </c>
      <c r="B8864" s="17" t="s">
        <v>20103</v>
      </c>
      <c r="C8864" s="15" t="s">
        <v>3068</v>
      </c>
      <c r="D8864" s="15" t="s">
        <v>7865</v>
      </c>
    </row>
    <row r="8865" spans="1:4" ht="187.5" x14ac:dyDescent="0.25">
      <c r="A8865" s="1" t="s">
        <v>20104</v>
      </c>
      <c r="B8865" s="17" t="s">
        <v>20105</v>
      </c>
      <c r="C8865" s="15" t="s">
        <v>3068</v>
      </c>
      <c r="D8865" s="15" t="s">
        <v>7865</v>
      </c>
    </row>
    <row r="8866" spans="1:4" ht="131.25" x14ac:dyDescent="0.25">
      <c r="A8866" s="1" t="s">
        <v>20106</v>
      </c>
      <c r="B8866" s="17" t="s">
        <v>20107</v>
      </c>
      <c r="C8866" s="15" t="s">
        <v>3068</v>
      </c>
      <c r="D8866" s="15" t="s">
        <v>7865</v>
      </c>
    </row>
    <row r="8867" spans="1:4" ht="150" x14ac:dyDescent="0.25">
      <c r="A8867" s="1" t="s">
        <v>20108</v>
      </c>
      <c r="B8867" s="17" t="s">
        <v>20109</v>
      </c>
      <c r="C8867" s="15" t="s">
        <v>3068</v>
      </c>
      <c r="D8867" s="15" t="s">
        <v>7865</v>
      </c>
    </row>
    <row r="8868" spans="1:4" ht="150" x14ac:dyDescent="0.25">
      <c r="A8868" s="1" t="s">
        <v>20110</v>
      </c>
      <c r="B8868" s="17" t="s">
        <v>20111</v>
      </c>
      <c r="C8868" s="15" t="s">
        <v>3068</v>
      </c>
      <c r="D8868" s="15" t="s">
        <v>7865</v>
      </c>
    </row>
    <row r="8869" spans="1:4" ht="131.25" x14ac:dyDescent="0.25">
      <c r="A8869" s="1" t="s">
        <v>14812</v>
      </c>
      <c r="B8869" s="17" t="s">
        <v>14813</v>
      </c>
      <c r="C8869" s="15" t="s">
        <v>3068</v>
      </c>
      <c r="D8869" s="15" t="s">
        <v>7865</v>
      </c>
    </row>
    <row r="8870" spans="1:4" ht="131.25" x14ac:dyDescent="0.25">
      <c r="A8870" s="1" t="s">
        <v>16973</v>
      </c>
      <c r="B8870" s="17" t="s">
        <v>16974</v>
      </c>
      <c r="C8870" s="15" t="s">
        <v>3068</v>
      </c>
      <c r="D8870" s="15" t="s">
        <v>7865</v>
      </c>
    </row>
    <row r="8871" spans="1:4" ht="187.5" x14ac:dyDescent="0.25">
      <c r="A8871" s="1" t="s">
        <v>16975</v>
      </c>
      <c r="B8871" s="17" t="s">
        <v>16976</v>
      </c>
      <c r="C8871" s="15" t="s">
        <v>3068</v>
      </c>
      <c r="D8871" s="15" t="s">
        <v>7865</v>
      </c>
    </row>
    <row r="8872" spans="1:4" ht="187.5" x14ac:dyDescent="0.25">
      <c r="A8872" s="1" t="s">
        <v>20112</v>
      </c>
      <c r="B8872" s="17" t="s">
        <v>23173</v>
      </c>
      <c r="C8872" s="15">
        <v>151</v>
      </c>
      <c r="D8872" s="15" t="s">
        <v>7866</v>
      </c>
    </row>
    <row r="8873" spans="1:4" ht="93.75" x14ac:dyDescent="0.25">
      <c r="A8873" s="1" t="s">
        <v>20113</v>
      </c>
      <c r="B8873" s="17" t="s">
        <v>23174</v>
      </c>
      <c r="C8873" s="15" t="s">
        <v>3068</v>
      </c>
      <c r="D8873" s="15" t="s">
        <v>7865</v>
      </c>
    </row>
    <row r="8874" spans="1:4" ht="93.75" x14ac:dyDescent="0.25">
      <c r="A8874" s="1" t="s">
        <v>14814</v>
      </c>
      <c r="B8874" s="17" t="s">
        <v>14815</v>
      </c>
      <c r="C8874" s="15" t="s">
        <v>3068</v>
      </c>
      <c r="D8874" s="15" t="s">
        <v>7865</v>
      </c>
    </row>
    <row r="8875" spans="1:4" ht="131.25" x14ac:dyDescent="0.25">
      <c r="A8875" s="1" t="s">
        <v>7506</v>
      </c>
      <c r="B8875" s="17" t="s">
        <v>7507</v>
      </c>
      <c r="C8875" s="15">
        <v>151</v>
      </c>
      <c r="D8875" s="15" t="s">
        <v>7866</v>
      </c>
    </row>
    <row r="8876" spans="1:4" ht="37.5" x14ac:dyDescent="0.3">
      <c r="A8876" s="1" t="s">
        <v>11042</v>
      </c>
      <c r="B8876" s="18" t="s">
        <v>11049</v>
      </c>
      <c r="C8876" s="15" t="s">
        <v>3068</v>
      </c>
      <c r="D8876" s="15" t="s">
        <v>7865</v>
      </c>
    </row>
    <row r="8877" spans="1:4" ht="206.25" x14ac:dyDescent="0.25">
      <c r="A8877" s="1" t="s">
        <v>14816</v>
      </c>
      <c r="B8877" s="17" t="s">
        <v>20114</v>
      </c>
      <c r="C8877" s="15">
        <v>151</v>
      </c>
      <c r="D8877" s="15" t="s">
        <v>7866</v>
      </c>
    </row>
    <row r="8878" spans="1:4" ht="75" x14ac:dyDescent="0.25">
      <c r="A8878" s="1" t="s">
        <v>10814</v>
      </c>
      <c r="B8878" s="17" t="s">
        <v>10815</v>
      </c>
      <c r="C8878" s="15" t="s">
        <v>3068</v>
      </c>
      <c r="D8878" s="15" t="s">
        <v>7865</v>
      </c>
    </row>
    <row r="8879" spans="1:4" ht="187.5" x14ac:dyDescent="0.25">
      <c r="A8879" s="1" t="s">
        <v>16977</v>
      </c>
      <c r="B8879" s="17" t="s">
        <v>16978</v>
      </c>
      <c r="C8879" s="15">
        <v>151</v>
      </c>
      <c r="D8879" s="15" t="s">
        <v>7866</v>
      </c>
    </row>
    <row r="8880" spans="1:4" ht="206.25" x14ac:dyDescent="0.25">
      <c r="A8880" s="1" t="s">
        <v>16979</v>
      </c>
      <c r="B8880" s="17" t="s">
        <v>16980</v>
      </c>
      <c r="C8880" s="15" t="s">
        <v>3068</v>
      </c>
      <c r="D8880" s="15" t="s">
        <v>7865</v>
      </c>
    </row>
    <row r="8881" spans="1:4" ht="131.25" x14ac:dyDescent="0.25">
      <c r="A8881" s="1" t="s">
        <v>16981</v>
      </c>
      <c r="B8881" s="17" t="s">
        <v>16982</v>
      </c>
      <c r="C8881" s="15" t="s">
        <v>3068</v>
      </c>
      <c r="D8881" s="15" t="s">
        <v>7865</v>
      </c>
    </row>
    <row r="8882" spans="1:4" ht="56.25" x14ac:dyDescent="0.25">
      <c r="A8882" s="1" t="s">
        <v>11050</v>
      </c>
      <c r="B8882" s="17" t="s">
        <v>7753</v>
      </c>
      <c r="C8882" s="15">
        <v>151</v>
      </c>
      <c r="D8882" s="15" t="s">
        <v>7866</v>
      </c>
    </row>
    <row r="8883" spans="1:4" ht="75" x14ac:dyDescent="0.25">
      <c r="A8883" s="1" t="s">
        <v>7508</v>
      </c>
      <c r="B8883" s="17" t="s">
        <v>7509</v>
      </c>
      <c r="C8883" s="15">
        <v>151</v>
      </c>
      <c r="D8883" s="15" t="s">
        <v>7866</v>
      </c>
    </row>
    <row r="8884" spans="1:4" ht="75" x14ac:dyDescent="0.25">
      <c r="A8884" s="1" t="s">
        <v>7516</v>
      </c>
      <c r="B8884" s="17" t="s">
        <v>11149</v>
      </c>
      <c r="C8884" s="15">
        <v>151</v>
      </c>
      <c r="D8884" s="15" t="s">
        <v>7866</v>
      </c>
    </row>
    <row r="8885" spans="1:4" ht="112.5" x14ac:dyDescent="0.25">
      <c r="A8885" s="1" t="s">
        <v>7520</v>
      </c>
      <c r="B8885" s="17" t="s">
        <v>11150</v>
      </c>
      <c r="C8885" s="15" t="s">
        <v>3068</v>
      </c>
      <c r="D8885" s="15" t="s">
        <v>7865</v>
      </c>
    </row>
    <row r="8886" spans="1:4" ht="75" x14ac:dyDescent="0.25">
      <c r="A8886" s="1" t="s">
        <v>7528</v>
      </c>
      <c r="B8886" s="17" t="s">
        <v>23175</v>
      </c>
      <c r="C8886" s="15">
        <v>151</v>
      </c>
      <c r="D8886" s="15" t="s">
        <v>7866</v>
      </c>
    </row>
    <row r="8887" spans="1:4" ht="56.25" x14ac:dyDescent="0.25">
      <c r="A8887" s="1" t="s">
        <v>7543</v>
      </c>
      <c r="B8887" s="17" t="s">
        <v>7544</v>
      </c>
      <c r="C8887" s="15">
        <v>151</v>
      </c>
      <c r="D8887" s="15" t="s">
        <v>7866</v>
      </c>
    </row>
    <row r="8888" spans="1:4" ht="93.75" x14ac:dyDescent="0.25">
      <c r="A8888" s="1" t="s">
        <v>12736</v>
      </c>
      <c r="B8888" s="17" t="s">
        <v>12737</v>
      </c>
      <c r="C8888" s="15">
        <v>151</v>
      </c>
      <c r="D8888" s="15" t="s">
        <v>7866</v>
      </c>
    </row>
    <row r="8889" spans="1:4" ht="75" x14ac:dyDescent="0.25">
      <c r="A8889" s="1" t="s">
        <v>7545</v>
      </c>
      <c r="B8889" s="17" t="s">
        <v>9060</v>
      </c>
      <c r="C8889" s="15" t="s">
        <v>3068</v>
      </c>
      <c r="D8889" s="15" t="s">
        <v>7865</v>
      </c>
    </row>
    <row r="8890" spans="1:4" ht="112.5" x14ac:dyDescent="0.25">
      <c r="A8890" s="1" t="s">
        <v>7546</v>
      </c>
      <c r="B8890" s="17" t="s">
        <v>7547</v>
      </c>
      <c r="C8890" s="15" t="s">
        <v>3068</v>
      </c>
      <c r="D8890" s="15" t="s">
        <v>7865</v>
      </c>
    </row>
    <row r="8891" spans="1:4" ht="75" x14ac:dyDescent="0.25">
      <c r="A8891" s="1" t="s">
        <v>7560</v>
      </c>
      <c r="B8891" s="17" t="s">
        <v>7561</v>
      </c>
      <c r="C8891" s="15" t="s">
        <v>3068</v>
      </c>
      <c r="D8891" s="15" t="s">
        <v>7865</v>
      </c>
    </row>
    <row r="8892" spans="1:4" ht="150" x14ac:dyDescent="0.25">
      <c r="A8892" s="1" t="s">
        <v>7572</v>
      </c>
      <c r="B8892" s="17" t="s">
        <v>7573</v>
      </c>
      <c r="C8892" s="15">
        <v>151</v>
      </c>
      <c r="D8892" s="15" t="s">
        <v>7866</v>
      </c>
    </row>
    <row r="8893" spans="1:4" ht="93.75" x14ac:dyDescent="0.25">
      <c r="A8893" s="1" t="s">
        <v>7574</v>
      </c>
      <c r="B8893" s="17" t="s">
        <v>7575</v>
      </c>
      <c r="C8893" s="15">
        <v>151</v>
      </c>
      <c r="D8893" s="15" t="s">
        <v>7866</v>
      </c>
    </row>
    <row r="8894" spans="1:4" ht="262.5" x14ac:dyDescent="0.25">
      <c r="A8894" s="1" t="s">
        <v>7576</v>
      </c>
      <c r="B8894" s="17" t="s">
        <v>23176</v>
      </c>
      <c r="C8894" s="15">
        <v>151</v>
      </c>
      <c r="D8894" s="15" t="s">
        <v>7866</v>
      </c>
    </row>
    <row r="8895" spans="1:4" ht="112.5" x14ac:dyDescent="0.25">
      <c r="A8895" s="1" t="s">
        <v>16983</v>
      </c>
      <c r="B8895" s="17" t="s">
        <v>16984</v>
      </c>
      <c r="C8895" s="15" t="s">
        <v>3068</v>
      </c>
      <c r="D8895" s="15" t="s">
        <v>7865</v>
      </c>
    </row>
    <row r="8896" spans="1:4" ht="150" x14ac:dyDescent="0.25">
      <c r="A8896" s="1" t="s">
        <v>7584</v>
      </c>
      <c r="B8896" s="17" t="s">
        <v>7585</v>
      </c>
      <c r="C8896" s="15" t="s">
        <v>3068</v>
      </c>
      <c r="D8896" s="15" t="s">
        <v>7865</v>
      </c>
    </row>
    <row r="8897" spans="1:4" ht="75" x14ac:dyDescent="0.25">
      <c r="A8897" s="1" t="s">
        <v>9061</v>
      </c>
      <c r="B8897" s="17" t="s">
        <v>7495</v>
      </c>
      <c r="C8897" s="15">
        <v>151</v>
      </c>
      <c r="D8897" s="15" t="s">
        <v>7866</v>
      </c>
    </row>
    <row r="8898" spans="1:4" ht="93.75" x14ac:dyDescent="0.25">
      <c r="A8898" s="1" t="s">
        <v>14817</v>
      </c>
      <c r="B8898" s="17" t="s">
        <v>23177</v>
      </c>
      <c r="C8898" s="15">
        <v>151</v>
      </c>
      <c r="D8898" s="15" t="s">
        <v>7866</v>
      </c>
    </row>
    <row r="8899" spans="1:4" ht="112.5" x14ac:dyDescent="0.25">
      <c r="A8899" s="1" t="s">
        <v>14818</v>
      </c>
      <c r="B8899" s="17" t="s">
        <v>14819</v>
      </c>
      <c r="C8899" s="15" t="s">
        <v>3068</v>
      </c>
      <c r="D8899" s="15" t="s">
        <v>7865</v>
      </c>
    </row>
    <row r="8900" spans="1:4" ht="93.75" x14ac:dyDescent="0.25">
      <c r="A8900" s="1" t="s">
        <v>14820</v>
      </c>
      <c r="B8900" s="17" t="s">
        <v>14821</v>
      </c>
      <c r="C8900" s="15" t="s">
        <v>3068</v>
      </c>
      <c r="D8900" s="15" t="s">
        <v>7865</v>
      </c>
    </row>
    <row r="8901" spans="1:4" ht="150" x14ac:dyDescent="0.25">
      <c r="A8901" s="1" t="s">
        <v>9062</v>
      </c>
      <c r="B8901" s="17" t="s">
        <v>16985</v>
      </c>
      <c r="C8901" s="15">
        <v>151</v>
      </c>
      <c r="D8901" s="15" t="s">
        <v>7866</v>
      </c>
    </row>
    <row r="8902" spans="1:4" ht="93.75" x14ac:dyDescent="0.25">
      <c r="A8902" s="1" t="s">
        <v>12738</v>
      </c>
      <c r="B8902" s="17" t="s">
        <v>12739</v>
      </c>
      <c r="C8902" s="15" t="s">
        <v>3068</v>
      </c>
      <c r="D8902" s="15" t="s">
        <v>7865</v>
      </c>
    </row>
    <row r="8903" spans="1:4" ht="187.5" x14ac:dyDescent="0.25">
      <c r="A8903" s="1" t="s">
        <v>23178</v>
      </c>
      <c r="B8903" s="17" t="s">
        <v>23179</v>
      </c>
      <c r="C8903" s="15">
        <v>151</v>
      </c>
      <c r="D8903" s="15" t="s">
        <v>7866</v>
      </c>
    </row>
    <row r="8904" spans="1:4" ht="93.75" x14ac:dyDescent="0.25">
      <c r="A8904" s="1" t="s">
        <v>9063</v>
      </c>
      <c r="B8904" s="17" t="s">
        <v>9064</v>
      </c>
      <c r="C8904" s="15" t="s">
        <v>3068</v>
      </c>
      <c r="D8904" s="15" t="s">
        <v>7865</v>
      </c>
    </row>
    <row r="8905" spans="1:4" ht="93.75" x14ac:dyDescent="0.25">
      <c r="A8905" s="1" t="s">
        <v>9065</v>
      </c>
      <c r="B8905" s="17" t="s">
        <v>9066</v>
      </c>
      <c r="C8905" s="15" t="s">
        <v>3068</v>
      </c>
      <c r="D8905" s="15" t="s">
        <v>21197</v>
      </c>
    </row>
    <row r="8906" spans="1:4" ht="37.5" x14ac:dyDescent="0.3">
      <c r="A8906" s="1" t="s">
        <v>9067</v>
      </c>
      <c r="B8906" s="18" t="s">
        <v>9068</v>
      </c>
      <c r="C8906" s="15">
        <v>151</v>
      </c>
      <c r="D8906" s="15" t="s">
        <v>7866</v>
      </c>
    </row>
    <row r="8907" spans="1:4" ht="75" x14ac:dyDescent="0.25">
      <c r="A8907" s="1" t="s">
        <v>16986</v>
      </c>
      <c r="B8907" s="17" t="s">
        <v>16987</v>
      </c>
      <c r="C8907" s="15" t="s">
        <v>3068</v>
      </c>
      <c r="D8907" s="15" t="s">
        <v>7865</v>
      </c>
    </row>
    <row r="8908" spans="1:4" ht="93.75" x14ac:dyDescent="0.25">
      <c r="A8908" s="1" t="s">
        <v>12740</v>
      </c>
      <c r="B8908" s="17" t="s">
        <v>12741</v>
      </c>
      <c r="C8908" s="15" t="s">
        <v>3068</v>
      </c>
      <c r="D8908" s="15" t="s">
        <v>7865</v>
      </c>
    </row>
    <row r="8909" spans="1:4" ht="187.5" x14ac:dyDescent="0.25">
      <c r="A8909" s="1" t="s">
        <v>12742</v>
      </c>
      <c r="B8909" s="17" t="s">
        <v>23180</v>
      </c>
      <c r="C8909" s="15">
        <v>151</v>
      </c>
      <c r="D8909" s="15" t="s">
        <v>7866</v>
      </c>
    </row>
    <row r="8910" spans="1:4" ht="112.5" x14ac:dyDescent="0.25">
      <c r="A8910" s="1" t="s">
        <v>10816</v>
      </c>
      <c r="B8910" s="17" t="s">
        <v>10817</v>
      </c>
      <c r="C8910" s="15">
        <v>151</v>
      </c>
      <c r="D8910" s="15" t="s">
        <v>7866</v>
      </c>
    </row>
    <row r="8911" spans="1:4" ht="75" x14ac:dyDescent="0.25">
      <c r="A8911" s="1" t="s">
        <v>14822</v>
      </c>
      <c r="B8911" s="17" t="s">
        <v>14823</v>
      </c>
      <c r="C8911" s="15" t="s">
        <v>3068</v>
      </c>
      <c r="D8911" s="15" t="s">
        <v>7865</v>
      </c>
    </row>
    <row r="8912" spans="1:4" ht="93.75" x14ac:dyDescent="0.25">
      <c r="A8912" s="1" t="s">
        <v>9069</v>
      </c>
      <c r="B8912" s="17" t="s">
        <v>9070</v>
      </c>
      <c r="C8912" s="15">
        <v>151</v>
      </c>
      <c r="D8912" s="15" t="s">
        <v>7866</v>
      </c>
    </row>
    <row r="8913" spans="1:4" ht="75" x14ac:dyDescent="0.25">
      <c r="A8913" s="1" t="s">
        <v>14824</v>
      </c>
      <c r="B8913" s="17" t="s">
        <v>15351</v>
      </c>
      <c r="C8913" s="15" t="s">
        <v>3068</v>
      </c>
      <c r="D8913" s="15" t="s">
        <v>7865</v>
      </c>
    </row>
    <row r="8914" spans="1:4" ht="168.75" x14ac:dyDescent="0.25">
      <c r="A8914" s="1" t="s">
        <v>20115</v>
      </c>
      <c r="B8914" s="17" t="s">
        <v>20116</v>
      </c>
      <c r="C8914" s="15">
        <v>151</v>
      </c>
      <c r="D8914" s="15" t="s">
        <v>7866</v>
      </c>
    </row>
    <row r="8915" spans="1:4" ht="56.25" x14ac:dyDescent="0.25">
      <c r="A8915" s="1" t="s">
        <v>7598</v>
      </c>
      <c r="B8915" s="17" t="s">
        <v>23181</v>
      </c>
      <c r="C8915" s="15" t="s">
        <v>3068</v>
      </c>
      <c r="D8915" s="15" t="s">
        <v>7865</v>
      </c>
    </row>
    <row r="8916" spans="1:4" ht="56.25" x14ac:dyDescent="0.25">
      <c r="A8916" s="1" t="s">
        <v>7606</v>
      </c>
      <c r="B8916" s="17" t="s">
        <v>7605</v>
      </c>
      <c r="C8916" s="15" t="s">
        <v>3068</v>
      </c>
      <c r="D8916" s="15" t="s">
        <v>7865</v>
      </c>
    </row>
    <row r="8917" spans="1:4" ht="75" x14ac:dyDescent="0.25">
      <c r="A8917" s="1" t="s">
        <v>7614</v>
      </c>
      <c r="B8917" s="17" t="s">
        <v>7615</v>
      </c>
      <c r="C8917" s="15">
        <v>151</v>
      </c>
      <c r="D8917" s="15" t="s">
        <v>7866</v>
      </c>
    </row>
    <row r="8918" spans="1:4" ht="112.5" x14ac:dyDescent="0.25">
      <c r="A8918" s="1" t="s">
        <v>14825</v>
      </c>
      <c r="B8918" s="17" t="s">
        <v>14826</v>
      </c>
      <c r="C8918" s="15">
        <v>151</v>
      </c>
      <c r="D8918" s="15" t="s">
        <v>7866</v>
      </c>
    </row>
    <row r="8919" spans="1:4" ht="168.75" x14ac:dyDescent="0.25">
      <c r="A8919" s="1" t="s">
        <v>16988</v>
      </c>
      <c r="B8919" s="17" t="s">
        <v>16989</v>
      </c>
      <c r="C8919" s="15" t="s">
        <v>3068</v>
      </c>
      <c r="D8919" s="15" t="s">
        <v>7865</v>
      </c>
    </row>
    <row r="8920" spans="1:4" ht="131.25" x14ac:dyDescent="0.25">
      <c r="A8920" s="1" t="s">
        <v>16990</v>
      </c>
      <c r="B8920" s="17" t="s">
        <v>16991</v>
      </c>
      <c r="C8920" s="15" t="s">
        <v>3068</v>
      </c>
      <c r="D8920" s="15" t="s">
        <v>7865</v>
      </c>
    </row>
    <row r="8921" spans="1:4" ht="112.5" x14ac:dyDescent="0.25">
      <c r="A8921" s="1" t="s">
        <v>11437</v>
      </c>
      <c r="B8921" s="17" t="s">
        <v>11438</v>
      </c>
      <c r="C8921" s="15">
        <v>151</v>
      </c>
      <c r="D8921" s="15" t="s">
        <v>7866</v>
      </c>
    </row>
    <row r="8922" spans="1:4" ht="75" x14ac:dyDescent="0.25">
      <c r="A8922" s="1" t="s">
        <v>7616</v>
      </c>
      <c r="B8922" s="17" t="s">
        <v>11439</v>
      </c>
      <c r="C8922" s="15" t="s">
        <v>3068</v>
      </c>
      <c r="D8922" s="15" t="s">
        <v>7865</v>
      </c>
    </row>
    <row r="8923" spans="1:4" ht="243.75" x14ac:dyDescent="0.25">
      <c r="A8923" s="1" t="s">
        <v>7623</v>
      </c>
      <c r="B8923" s="17" t="s">
        <v>16992</v>
      </c>
      <c r="C8923" s="15">
        <v>151</v>
      </c>
      <c r="D8923" s="15" t="s">
        <v>7866</v>
      </c>
    </row>
    <row r="8924" spans="1:4" ht="93.75" x14ac:dyDescent="0.25">
      <c r="A8924" s="1" t="s">
        <v>7624</v>
      </c>
      <c r="B8924" s="17" t="s">
        <v>7625</v>
      </c>
      <c r="C8924" s="15" t="s">
        <v>3068</v>
      </c>
      <c r="D8924" s="15" t="s">
        <v>7865</v>
      </c>
    </row>
    <row r="8925" spans="1:4" ht="112.5" x14ac:dyDescent="0.25">
      <c r="A8925" s="1" t="s">
        <v>7638</v>
      </c>
      <c r="B8925" s="17" t="s">
        <v>14827</v>
      </c>
      <c r="C8925" s="15" t="s">
        <v>3068</v>
      </c>
      <c r="D8925" s="15" t="s">
        <v>7865</v>
      </c>
    </row>
    <row r="8926" spans="1:4" ht="75" x14ac:dyDescent="0.25">
      <c r="A8926" s="1" t="s">
        <v>7647</v>
      </c>
      <c r="B8926" s="17" t="s">
        <v>7648</v>
      </c>
      <c r="C8926" s="15">
        <v>151</v>
      </c>
      <c r="D8926" s="15" t="s">
        <v>7866</v>
      </c>
    </row>
    <row r="8927" spans="1:4" ht="150" x14ac:dyDescent="0.25">
      <c r="A8927" s="1" t="s">
        <v>16993</v>
      </c>
      <c r="B8927" s="17" t="s">
        <v>16994</v>
      </c>
      <c r="C8927" s="15" t="s">
        <v>3068</v>
      </c>
      <c r="D8927" s="15" t="s">
        <v>7865</v>
      </c>
    </row>
    <row r="8928" spans="1:4" ht="93.75" x14ac:dyDescent="0.25">
      <c r="A8928" s="1" t="s">
        <v>7663</v>
      </c>
      <c r="B8928" s="17" t="s">
        <v>9071</v>
      </c>
      <c r="C8928" s="15">
        <v>151</v>
      </c>
      <c r="D8928" s="15" t="s">
        <v>7866</v>
      </c>
    </row>
    <row r="8929" spans="1:4" ht="75" x14ac:dyDescent="0.25">
      <c r="A8929" s="1" t="s">
        <v>7669</v>
      </c>
      <c r="B8929" s="17" t="s">
        <v>14080</v>
      </c>
      <c r="C8929" s="15" t="s">
        <v>3068</v>
      </c>
      <c r="D8929" s="15" t="s">
        <v>7865</v>
      </c>
    </row>
    <row r="8930" spans="1:4" ht="168.75" x14ac:dyDescent="0.25">
      <c r="A8930" s="1" t="s">
        <v>16995</v>
      </c>
      <c r="B8930" s="17" t="s">
        <v>16996</v>
      </c>
      <c r="C8930" s="15" t="s">
        <v>3068</v>
      </c>
      <c r="D8930" s="15" t="s">
        <v>7865</v>
      </c>
    </row>
    <row r="8931" spans="1:4" ht="75" x14ac:dyDescent="0.25">
      <c r="A8931" s="1" t="s">
        <v>7670</v>
      </c>
      <c r="B8931" s="17" t="s">
        <v>7671</v>
      </c>
      <c r="C8931" s="15" t="s">
        <v>3068</v>
      </c>
      <c r="D8931" s="15" t="s">
        <v>7865</v>
      </c>
    </row>
    <row r="8932" spans="1:4" ht="93.75" x14ac:dyDescent="0.25">
      <c r="A8932" s="1" t="s">
        <v>7684</v>
      </c>
      <c r="B8932" s="17" t="s">
        <v>7685</v>
      </c>
      <c r="C8932" s="15">
        <v>151</v>
      </c>
      <c r="D8932" s="15" t="s">
        <v>7866</v>
      </c>
    </row>
    <row r="8933" spans="1:4" ht="93.75" x14ac:dyDescent="0.25">
      <c r="A8933" s="1" t="s">
        <v>7692</v>
      </c>
      <c r="B8933" s="17" t="s">
        <v>10818</v>
      </c>
      <c r="C8933" s="15">
        <v>151</v>
      </c>
      <c r="D8933" s="15" t="s">
        <v>7866</v>
      </c>
    </row>
    <row r="8934" spans="1:4" ht="112.5" x14ac:dyDescent="0.25">
      <c r="A8934" s="1" t="s">
        <v>12743</v>
      </c>
      <c r="B8934" s="17" t="s">
        <v>12744</v>
      </c>
      <c r="C8934" s="15" t="s">
        <v>3068</v>
      </c>
      <c r="D8934" s="15" t="s">
        <v>7865</v>
      </c>
    </row>
    <row r="8935" spans="1:4" ht="112.5" x14ac:dyDescent="0.25">
      <c r="A8935" s="1" t="s">
        <v>7700</v>
      </c>
      <c r="B8935" s="17" t="s">
        <v>11151</v>
      </c>
      <c r="C8935" s="15">
        <v>151</v>
      </c>
      <c r="D8935" s="15" t="s">
        <v>7866</v>
      </c>
    </row>
    <row r="8936" spans="1:4" ht="112.5" x14ac:dyDescent="0.25">
      <c r="A8936" s="1" t="s">
        <v>7701</v>
      </c>
      <c r="B8936" s="17" t="s">
        <v>7702</v>
      </c>
      <c r="C8936" s="15" t="s">
        <v>3068</v>
      </c>
      <c r="D8936" s="15" t="s">
        <v>7865</v>
      </c>
    </row>
    <row r="8937" spans="1:4" ht="131.25" x14ac:dyDescent="0.25">
      <c r="A8937" s="1" t="s">
        <v>16997</v>
      </c>
      <c r="B8937" s="17" t="s">
        <v>16998</v>
      </c>
      <c r="C8937" s="15">
        <v>151</v>
      </c>
      <c r="D8937" s="15" t="s">
        <v>7866</v>
      </c>
    </row>
    <row r="8938" spans="1:4" ht="75" x14ac:dyDescent="0.25">
      <c r="A8938" s="1" t="s">
        <v>16999</v>
      </c>
      <c r="B8938" s="17" t="s">
        <v>17000</v>
      </c>
      <c r="C8938" s="15" t="s">
        <v>3068</v>
      </c>
      <c r="D8938" s="15" t="s">
        <v>7865</v>
      </c>
    </row>
    <row r="8939" spans="1:4" ht="75" x14ac:dyDescent="0.25">
      <c r="A8939" s="1" t="s">
        <v>17001</v>
      </c>
      <c r="B8939" s="17" t="s">
        <v>17002</v>
      </c>
      <c r="C8939" s="15" t="s">
        <v>3068</v>
      </c>
      <c r="D8939" s="15" t="s">
        <v>7865</v>
      </c>
    </row>
    <row r="8940" spans="1:4" ht="75" x14ac:dyDescent="0.25">
      <c r="A8940" s="1" t="s">
        <v>17003</v>
      </c>
      <c r="B8940" s="17" t="s">
        <v>17004</v>
      </c>
      <c r="C8940" s="15" t="s">
        <v>3068</v>
      </c>
      <c r="D8940" s="15" t="s">
        <v>7865</v>
      </c>
    </row>
    <row r="8941" spans="1:4" ht="75" x14ac:dyDescent="0.25">
      <c r="A8941" s="1" t="s">
        <v>14828</v>
      </c>
      <c r="B8941" s="17" t="s">
        <v>14829</v>
      </c>
      <c r="C8941" s="15" t="s">
        <v>3068</v>
      </c>
      <c r="D8941" s="15" t="s">
        <v>7865</v>
      </c>
    </row>
    <row r="8942" spans="1:4" ht="56.25" x14ac:dyDescent="0.25">
      <c r="A8942" s="1" t="s">
        <v>14830</v>
      </c>
      <c r="B8942" s="17" t="s">
        <v>15352</v>
      </c>
      <c r="C8942" s="15" t="s">
        <v>3068</v>
      </c>
      <c r="D8942" s="15" t="s">
        <v>7865</v>
      </c>
    </row>
    <row r="8943" spans="1:4" ht="75" x14ac:dyDescent="0.25">
      <c r="A8943" s="1" t="s">
        <v>14831</v>
      </c>
      <c r="B8943" s="17" t="s">
        <v>14832</v>
      </c>
      <c r="C8943" s="15" t="s">
        <v>3068</v>
      </c>
      <c r="D8943" s="15" t="s">
        <v>7865</v>
      </c>
    </row>
    <row r="8944" spans="1:4" ht="93.75" x14ac:dyDescent="0.25">
      <c r="A8944" s="1" t="s">
        <v>14833</v>
      </c>
      <c r="B8944" s="17" t="s">
        <v>23182</v>
      </c>
      <c r="C8944" s="15" t="s">
        <v>3068</v>
      </c>
      <c r="D8944" s="15" t="s">
        <v>7865</v>
      </c>
    </row>
    <row r="8945" spans="1:4" ht="56.25" x14ac:dyDescent="0.25">
      <c r="A8945" s="1" t="s">
        <v>17005</v>
      </c>
      <c r="B8945" s="17" t="s">
        <v>17006</v>
      </c>
      <c r="C8945" s="15" t="s">
        <v>3068</v>
      </c>
      <c r="D8945" s="15" t="s">
        <v>7865</v>
      </c>
    </row>
    <row r="8946" spans="1:4" ht="168.75" x14ac:dyDescent="0.25">
      <c r="A8946" s="1" t="s">
        <v>23183</v>
      </c>
      <c r="B8946" s="17" t="s">
        <v>23184</v>
      </c>
      <c r="C8946" s="15">
        <v>151</v>
      </c>
      <c r="D8946" s="15" t="s">
        <v>7866</v>
      </c>
    </row>
    <row r="8947" spans="1:4" ht="75" x14ac:dyDescent="0.25">
      <c r="A8947" s="1" t="s">
        <v>23185</v>
      </c>
      <c r="B8947" s="17" t="s">
        <v>23186</v>
      </c>
      <c r="C8947" s="15">
        <v>151</v>
      </c>
      <c r="D8947" s="15" t="s">
        <v>7866</v>
      </c>
    </row>
    <row r="8948" spans="1:4" ht="93.75" x14ac:dyDescent="0.25">
      <c r="A8948" s="1" t="s">
        <v>12745</v>
      </c>
      <c r="B8948" s="17" t="s">
        <v>14834</v>
      </c>
      <c r="C8948" s="15">
        <v>151</v>
      </c>
      <c r="D8948" s="15" t="s">
        <v>7866</v>
      </c>
    </row>
    <row r="8949" spans="1:4" ht="75" x14ac:dyDescent="0.25">
      <c r="A8949" s="1" t="s">
        <v>9072</v>
      </c>
      <c r="B8949" s="17" t="s">
        <v>11152</v>
      </c>
      <c r="C8949" s="15">
        <v>151</v>
      </c>
      <c r="D8949" s="15" t="s">
        <v>7866</v>
      </c>
    </row>
    <row r="8950" spans="1:4" ht="93.75" x14ac:dyDescent="0.25">
      <c r="A8950" s="1" t="s">
        <v>7717</v>
      </c>
      <c r="B8950" s="17" t="s">
        <v>7718</v>
      </c>
      <c r="C8950" s="15" t="s">
        <v>3068</v>
      </c>
      <c r="D8950" s="15" t="s">
        <v>21197</v>
      </c>
    </row>
    <row r="8951" spans="1:4" ht="75" x14ac:dyDescent="0.25">
      <c r="A8951" s="1" t="s">
        <v>7733</v>
      </c>
      <c r="B8951" s="17" t="s">
        <v>7734</v>
      </c>
      <c r="C8951" s="15">
        <v>151</v>
      </c>
      <c r="D8951" s="15" t="s">
        <v>7866</v>
      </c>
    </row>
    <row r="8952" spans="1:4" ht="131.25" x14ac:dyDescent="0.25">
      <c r="A8952" s="1" t="s">
        <v>10819</v>
      </c>
      <c r="B8952" s="17" t="s">
        <v>10820</v>
      </c>
      <c r="C8952" s="15">
        <v>151</v>
      </c>
      <c r="D8952" s="15" t="s">
        <v>7866</v>
      </c>
    </row>
    <row r="8953" spans="1:4" ht="168.75" x14ac:dyDescent="0.25">
      <c r="A8953" s="1" t="s">
        <v>20117</v>
      </c>
      <c r="B8953" s="17" t="s">
        <v>23187</v>
      </c>
      <c r="C8953" s="15" t="s">
        <v>3068</v>
      </c>
      <c r="D8953" s="15" t="s">
        <v>7865</v>
      </c>
    </row>
    <row r="8954" spans="1:4" ht="206.25" x14ac:dyDescent="0.25">
      <c r="A8954" s="1" t="s">
        <v>20118</v>
      </c>
      <c r="B8954" s="17" t="s">
        <v>23188</v>
      </c>
      <c r="C8954" s="15" t="s">
        <v>3068</v>
      </c>
      <c r="D8954" s="15" t="s">
        <v>7865</v>
      </c>
    </row>
    <row r="8955" spans="1:4" ht="150" x14ac:dyDescent="0.25">
      <c r="A8955" s="1" t="s">
        <v>20119</v>
      </c>
      <c r="B8955" s="17" t="s">
        <v>20120</v>
      </c>
      <c r="C8955" s="15" t="s">
        <v>3068</v>
      </c>
      <c r="D8955" s="15" t="s">
        <v>7865</v>
      </c>
    </row>
    <row r="8956" spans="1:4" ht="168.75" x14ac:dyDescent="0.25">
      <c r="A8956" s="1" t="s">
        <v>20121</v>
      </c>
      <c r="B8956" s="17" t="s">
        <v>23189</v>
      </c>
      <c r="C8956" s="15" t="s">
        <v>3068</v>
      </c>
      <c r="D8956" s="15" t="s">
        <v>7865</v>
      </c>
    </row>
    <row r="8957" spans="1:4" ht="131.25" x14ac:dyDescent="0.25">
      <c r="A8957" s="1" t="s">
        <v>20122</v>
      </c>
      <c r="B8957" s="17" t="s">
        <v>20123</v>
      </c>
      <c r="C8957" s="15" t="s">
        <v>3068</v>
      </c>
      <c r="D8957" s="15" t="s">
        <v>7865</v>
      </c>
    </row>
    <row r="8958" spans="1:4" ht="150" x14ac:dyDescent="0.25">
      <c r="A8958" s="1" t="s">
        <v>20124</v>
      </c>
      <c r="B8958" s="17" t="s">
        <v>20125</v>
      </c>
      <c r="C8958" s="15" t="s">
        <v>3068</v>
      </c>
      <c r="D8958" s="15" t="s">
        <v>7865</v>
      </c>
    </row>
    <row r="8959" spans="1:4" ht="187.5" x14ac:dyDescent="0.25">
      <c r="A8959" s="1" t="s">
        <v>20126</v>
      </c>
      <c r="B8959" s="17" t="s">
        <v>23190</v>
      </c>
      <c r="C8959" s="15" t="s">
        <v>3068</v>
      </c>
      <c r="D8959" s="15" t="s">
        <v>7865</v>
      </c>
    </row>
    <row r="8960" spans="1:4" ht="206.25" x14ac:dyDescent="0.25">
      <c r="A8960" s="1" t="s">
        <v>10821</v>
      </c>
      <c r="B8960" s="17" t="s">
        <v>15353</v>
      </c>
      <c r="C8960" s="15" t="s">
        <v>3068</v>
      </c>
      <c r="D8960" s="15" t="s">
        <v>7865</v>
      </c>
    </row>
    <row r="8961" spans="1:4" ht="150" x14ac:dyDescent="0.25">
      <c r="A8961" s="1" t="s">
        <v>7749</v>
      </c>
      <c r="B8961" s="17" t="s">
        <v>15354</v>
      </c>
      <c r="C8961" s="15" t="s">
        <v>3068</v>
      </c>
      <c r="D8961" s="15" t="s">
        <v>7865</v>
      </c>
    </row>
    <row r="8962" spans="1:4" ht="150" x14ac:dyDescent="0.25">
      <c r="A8962" s="1" t="s">
        <v>10822</v>
      </c>
      <c r="B8962" s="17" t="s">
        <v>15355</v>
      </c>
      <c r="C8962" s="15">
        <v>151</v>
      </c>
      <c r="D8962" s="15" t="s">
        <v>7866</v>
      </c>
    </row>
    <row r="8963" spans="1:4" ht="150" x14ac:dyDescent="0.25">
      <c r="A8963" s="1" t="s">
        <v>11228</v>
      </c>
      <c r="B8963" s="17" t="s">
        <v>11229</v>
      </c>
      <c r="C8963" s="15">
        <v>151</v>
      </c>
      <c r="D8963" s="15" t="s">
        <v>7866</v>
      </c>
    </row>
    <row r="8964" spans="1:4" ht="187.5" x14ac:dyDescent="0.25">
      <c r="A8964" s="1" t="s">
        <v>20127</v>
      </c>
      <c r="B8964" s="17" t="s">
        <v>20128</v>
      </c>
      <c r="C8964" s="15" t="s">
        <v>3068</v>
      </c>
      <c r="D8964" s="15" t="s">
        <v>7865</v>
      </c>
    </row>
    <row r="8965" spans="1:4" ht="112.5" x14ac:dyDescent="0.25">
      <c r="A8965" s="1" t="s">
        <v>11230</v>
      </c>
      <c r="B8965" s="17" t="s">
        <v>11231</v>
      </c>
      <c r="C8965" s="15">
        <v>151</v>
      </c>
      <c r="D8965" s="15" t="s">
        <v>7866</v>
      </c>
    </row>
    <row r="8966" spans="1:4" ht="112.5" x14ac:dyDescent="0.25">
      <c r="A8966" s="1" t="s">
        <v>20129</v>
      </c>
      <c r="B8966" s="17" t="s">
        <v>20130</v>
      </c>
      <c r="C8966" s="15" t="s">
        <v>3068</v>
      </c>
      <c r="D8966" s="15" t="s">
        <v>7865</v>
      </c>
    </row>
    <row r="8967" spans="1:4" ht="150" x14ac:dyDescent="0.25">
      <c r="A8967" s="1" t="s">
        <v>23191</v>
      </c>
      <c r="B8967" s="17" t="s">
        <v>23192</v>
      </c>
      <c r="C8967" s="15">
        <v>151</v>
      </c>
      <c r="D8967" s="15" t="s">
        <v>7866</v>
      </c>
    </row>
    <row r="8968" spans="1:4" ht="150" x14ac:dyDescent="0.25">
      <c r="A8968" s="1" t="s">
        <v>23193</v>
      </c>
      <c r="B8968" s="17" t="s">
        <v>23194</v>
      </c>
      <c r="C8968" s="15">
        <v>151</v>
      </c>
      <c r="D8968" s="15" t="s">
        <v>7866</v>
      </c>
    </row>
    <row r="8969" spans="1:4" ht="187.5" x14ac:dyDescent="0.25">
      <c r="A8969" s="1" t="s">
        <v>23195</v>
      </c>
      <c r="B8969" s="17" t="s">
        <v>23196</v>
      </c>
      <c r="C8969" s="15">
        <v>151</v>
      </c>
      <c r="D8969" s="15" t="s">
        <v>7866</v>
      </c>
    </row>
    <row r="8970" spans="1:4" ht="168.75" x14ac:dyDescent="0.25">
      <c r="A8970" s="1" t="s">
        <v>20131</v>
      </c>
      <c r="B8970" s="17" t="s">
        <v>20132</v>
      </c>
      <c r="C8970" s="15">
        <v>151</v>
      </c>
      <c r="D8970" s="15" t="s">
        <v>7866</v>
      </c>
    </row>
    <row r="8971" spans="1:4" ht="225" x14ac:dyDescent="0.25">
      <c r="A8971" s="1" t="s">
        <v>12746</v>
      </c>
      <c r="B8971" s="17" t="s">
        <v>23197</v>
      </c>
      <c r="C8971" s="15">
        <v>151</v>
      </c>
      <c r="D8971" s="15" t="s">
        <v>7866</v>
      </c>
    </row>
    <row r="8972" spans="1:4" ht="150" x14ac:dyDescent="0.25">
      <c r="A8972" s="1" t="s">
        <v>20133</v>
      </c>
      <c r="B8972" s="17" t="s">
        <v>20134</v>
      </c>
      <c r="C8972" s="15">
        <v>151</v>
      </c>
      <c r="D8972" s="15" t="s">
        <v>7866</v>
      </c>
    </row>
    <row r="8973" spans="1:4" ht="150" x14ac:dyDescent="0.25">
      <c r="A8973" s="1" t="s">
        <v>20135</v>
      </c>
      <c r="B8973" s="17" t="s">
        <v>20136</v>
      </c>
      <c r="C8973" s="15">
        <v>151</v>
      </c>
      <c r="D8973" s="15" t="s">
        <v>7866</v>
      </c>
    </row>
    <row r="8974" spans="1:4" ht="112.5" x14ac:dyDescent="0.25">
      <c r="A8974" s="1" t="s">
        <v>17007</v>
      </c>
      <c r="B8974" s="17" t="s">
        <v>17008</v>
      </c>
      <c r="C8974" s="15" t="s">
        <v>3068</v>
      </c>
      <c r="D8974" s="15" t="s">
        <v>7865</v>
      </c>
    </row>
    <row r="8975" spans="1:4" ht="93.75" x14ac:dyDescent="0.25">
      <c r="A8975" s="1" t="s">
        <v>12747</v>
      </c>
      <c r="B8975" s="17" t="s">
        <v>12748</v>
      </c>
      <c r="C8975" s="15" t="s">
        <v>3068</v>
      </c>
      <c r="D8975" s="15" t="s">
        <v>7865</v>
      </c>
    </row>
    <row r="8976" spans="1:4" ht="93.75" x14ac:dyDescent="0.25">
      <c r="A8976" s="1" t="s">
        <v>12749</v>
      </c>
      <c r="B8976" s="17" t="s">
        <v>12750</v>
      </c>
      <c r="C8976" s="15" t="s">
        <v>3068</v>
      </c>
      <c r="D8976" s="15" t="s">
        <v>7865</v>
      </c>
    </row>
    <row r="8977" spans="1:4" ht="93.75" x14ac:dyDescent="0.25">
      <c r="A8977" s="1" t="s">
        <v>12751</v>
      </c>
      <c r="B8977" s="17" t="s">
        <v>12752</v>
      </c>
      <c r="C8977" s="15" t="s">
        <v>3068</v>
      </c>
      <c r="D8977" s="15" t="s">
        <v>7865</v>
      </c>
    </row>
    <row r="8978" spans="1:4" ht="187.5" x14ac:dyDescent="0.25">
      <c r="A8978" s="1" t="s">
        <v>12753</v>
      </c>
      <c r="B8978" s="17" t="s">
        <v>20137</v>
      </c>
      <c r="C8978" s="15">
        <v>151</v>
      </c>
      <c r="D8978" s="15" t="s">
        <v>7866</v>
      </c>
    </row>
    <row r="8979" spans="1:4" ht="93.75" x14ac:dyDescent="0.25">
      <c r="A8979" s="1" t="s">
        <v>23198</v>
      </c>
      <c r="B8979" s="17" t="s">
        <v>23199</v>
      </c>
      <c r="C8979" s="15">
        <v>151</v>
      </c>
      <c r="D8979" s="15" t="s">
        <v>7866</v>
      </c>
    </row>
    <row r="8980" spans="1:4" ht="168.75" x14ac:dyDescent="0.25">
      <c r="A8980" s="1" t="s">
        <v>17009</v>
      </c>
      <c r="B8980" s="17" t="s">
        <v>17010</v>
      </c>
      <c r="C8980" s="15" t="s">
        <v>3068</v>
      </c>
      <c r="D8980" s="15" t="s">
        <v>7865</v>
      </c>
    </row>
    <row r="8981" spans="1:4" ht="131.25" x14ac:dyDescent="0.25">
      <c r="A8981" s="1" t="s">
        <v>17011</v>
      </c>
      <c r="B8981" s="17" t="s">
        <v>20138</v>
      </c>
      <c r="C8981" s="15">
        <v>151</v>
      </c>
      <c r="D8981" s="15" t="s">
        <v>7866</v>
      </c>
    </row>
    <row r="8982" spans="1:4" ht="187.5" x14ac:dyDescent="0.25">
      <c r="A8982" s="1" t="s">
        <v>23200</v>
      </c>
      <c r="B8982" s="17" t="s">
        <v>23201</v>
      </c>
      <c r="C8982" s="15">
        <v>151</v>
      </c>
      <c r="D8982" s="15" t="s">
        <v>7866</v>
      </c>
    </row>
    <row r="8983" spans="1:4" ht="168.75" x14ac:dyDescent="0.25">
      <c r="A8983" s="1" t="s">
        <v>23202</v>
      </c>
      <c r="B8983" s="17" t="s">
        <v>23203</v>
      </c>
      <c r="C8983" s="15">
        <v>151</v>
      </c>
      <c r="D8983" s="15" t="s">
        <v>7866</v>
      </c>
    </row>
    <row r="8984" spans="1:4" ht="150" x14ac:dyDescent="0.25">
      <c r="A8984" s="1" t="s">
        <v>20139</v>
      </c>
      <c r="B8984" s="17" t="s">
        <v>20140</v>
      </c>
      <c r="C8984" s="15" t="s">
        <v>3068</v>
      </c>
      <c r="D8984" s="15" t="s">
        <v>7865</v>
      </c>
    </row>
    <row r="8985" spans="1:4" ht="225" x14ac:dyDescent="0.25">
      <c r="A8985" s="1" t="s">
        <v>23204</v>
      </c>
      <c r="B8985" s="17" t="s">
        <v>23205</v>
      </c>
      <c r="C8985" s="15">
        <v>151</v>
      </c>
      <c r="D8985" s="15" t="s">
        <v>7865</v>
      </c>
    </row>
    <row r="8986" spans="1:4" ht="168.75" x14ac:dyDescent="0.25">
      <c r="A8986" s="1" t="s">
        <v>23206</v>
      </c>
      <c r="B8986" s="17" t="s">
        <v>23207</v>
      </c>
      <c r="C8986" s="15">
        <v>151</v>
      </c>
      <c r="D8986" s="15" t="s">
        <v>7865</v>
      </c>
    </row>
    <row r="8987" spans="1:4" ht="187.5" x14ac:dyDescent="0.25">
      <c r="A8987" s="1" t="s">
        <v>23208</v>
      </c>
      <c r="B8987" s="17" t="s">
        <v>23209</v>
      </c>
      <c r="C8987" s="15">
        <v>151</v>
      </c>
      <c r="D8987" s="15" t="s">
        <v>7866</v>
      </c>
    </row>
    <row r="8988" spans="1:4" ht="225" x14ac:dyDescent="0.25">
      <c r="A8988" s="1" t="s">
        <v>23210</v>
      </c>
      <c r="B8988" s="17" t="s">
        <v>23211</v>
      </c>
      <c r="C8988" s="15">
        <v>151</v>
      </c>
      <c r="D8988" s="15" t="s">
        <v>7866</v>
      </c>
    </row>
    <row r="8989" spans="1:4" ht="112.5" x14ac:dyDescent="0.25">
      <c r="A8989" s="1" t="s">
        <v>23212</v>
      </c>
      <c r="B8989" s="17" t="s">
        <v>23213</v>
      </c>
      <c r="C8989" s="15">
        <v>161</v>
      </c>
      <c r="D8989" s="15" t="s">
        <v>14091</v>
      </c>
    </row>
    <row r="8990" spans="1:4" ht="262.5" x14ac:dyDescent="0.25">
      <c r="A8990" s="1" t="s">
        <v>23214</v>
      </c>
      <c r="B8990" s="17" t="s">
        <v>23215</v>
      </c>
      <c r="C8990" s="15">
        <v>151</v>
      </c>
      <c r="D8990" s="15" t="s">
        <v>7866</v>
      </c>
    </row>
    <row r="8991" spans="1:4" ht="225" x14ac:dyDescent="0.25">
      <c r="A8991" s="1" t="s">
        <v>23216</v>
      </c>
      <c r="B8991" s="17" t="s">
        <v>23217</v>
      </c>
      <c r="C8991" s="15">
        <v>151</v>
      </c>
      <c r="D8991" s="15" t="s">
        <v>7866</v>
      </c>
    </row>
    <row r="8992" spans="1:4" ht="206.25" x14ac:dyDescent="0.25">
      <c r="A8992" s="1" t="s">
        <v>23218</v>
      </c>
      <c r="B8992" s="17" t="s">
        <v>23219</v>
      </c>
      <c r="C8992" s="15">
        <v>151</v>
      </c>
      <c r="D8992" s="15" t="s">
        <v>7866</v>
      </c>
    </row>
    <row r="8993" spans="1:4" ht="168.75" x14ac:dyDescent="0.25">
      <c r="A8993" s="1" t="s">
        <v>23220</v>
      </c>
      <c r="B8993" s="17" t="s">
        <v>23221</v>
      </c>
      <c r="C8993" s="15">
        <v>151</v>
      </c>
      <c r="D8993" s="15" t="s">
        <v>7866</v>
      </c>
    </row>
    <row r="8994" spans="1:4" ht="168.75" x14ac:dyDescent="0.25">
      <c r="A8994" s="1" t="s">
        <v>23222</v>
      </c>
      <c r="B8994" s="17" t="s">
        <v>23223</v>
      </c>
      <c r="C8994" s="15">
        <v>151</v>
      </c>
      <c r="D8994" s="15" t="s">
        <v>7866</v>
      </c>
    </row>
    <row r="8995" spans="1:4" ht="168.75" x14ac:dyDescent="0.25">
      <c r="A8995" s="1" t="s">
        <v>23224</v>
      </c>
      <c r="B8995" s="17" t="s">
        <v>23225</v>
      </c>
      <c r="C8995" s="15">
        <v>151</v>
      </c>
      <c r="D8995" s="15" t="s">
        <v>7866</v>
      </c>
    </row>
    <row r="8996" spans="1:4" ht="187.5" x14ac:dyDescent="0.25">
      <c r="A8996" s="1" t="s">
        <v>23226</v>
      </c>
      <c r="B8996" s="17" t="s">
        <v>23227</v>
      </c>
      <c r="C8996" s="15">
        <v>151</v>
      </c>
      <c r="D8996" s="15" t="s">
        <v>7866</v>
      </c>
    </row>
    <row r="8997" spans="1:4" ht="168.75" x14ac:dyDescent="0.25">
      <c r="A8997" s="1" t="s">
        <v>23228</v>
      </c>
      <c r="B8997" s="17" t="s">
        <v>23229</v>
      </c>
      <c r="C8997" s="15">
        <v>151</v>
      </c>
      <c r="D8997" s="15" t="s">
        <v>7866</v>
      </c>
    </row>
    <row r="8998" spans="1:4" ht="150" x14ac:dyDescent="0.25">
      <c r="A8998" s="1" t="s">
        <v>23230</v>
      </c>
      <c r="B8998" s="17" t="s">
        <v>23231</v>
      </c>
      <c r="C8998" s="15">
        <v>151</v>
      </c>
      <c r="D8998" s="15" t="s">
        <v>7866</v>
      </c>
    </row>
    <row r="8999" spans="1:4" ht="168.75" x14ac:dyDescent="0.25">
      <c r="A8999" s="1" t="s">
        <v>23232</v>
      </c>
      <c r="B8999" s="17" t="s">
        <v>23233</v>
      </c>
      <c r="C8999" s="15">
        <v>151</v>
      </c>
      <c r="D8999" s="15" t="s">
        <v>7866</v>
      </c>
    </row>
    <row r="9000" spans="1:4" ht="150" x14ac:dyDescent="0.25">
      <c r="A9000" s="1" t="s">
        <v>17012</v>
      </c>
      <c r="B9000" s="17" t="s">
        <v>17013</v>
      </c>
      <c r="C9000" s="15" t="s">
        <v>3068</v>
      </c>
      <c r="D9000" s="15" t="s">
        <v>7865</v>
      </c>
    </row>
    <row r="9001" spans="1:4" ht="150" x14ac:dyDescent="0.25">
      <c r="A9001" s="1" t="s">
        <v>17014</v>
      </c>
      <c r="B9001" s="17" t="s">
        <v>17015</v>
      </c>
      <c r="C9001" s="15" t="s">
        <v>3068</v>
      </c>
      <c r="D9001" s="15" t="s">
        <v>7865</v>
      </c>
    </row>
    <row r="9002" spans="1:4" ht="150" x14ac:dyDescent="0.25">
      <c r="A9002" s="1" t="s">
        <v>23234</v>
      </c>
      <c r="B9002" s="17" t="s">
        <v>23235</v>
      </c>
      <c r="C9002" s="15">
        <v>151</v>
      </c>
      <c r="D9002" s="15" t="s">
        <v>7866</v>
      </c>
    </row>
    <row r="9003" spans="1:4" ht="187.5" x14ac:dyDescent="0.25">
      <c r="A9003" s="1" t="s">
        <v>23236</v>
      </c>
      <c r="B9003" s="17" t="s">
        <v>23237</v>
      </c>
      <c r="C9003" s="15">
        <v>151</v>
      </c>
      <c r="D9003" s="15" t="s">
        <v>7866</v>
      </c>
    </row>
    <row r="9004" spans="1:4" ht="56.25" x14ac:dyDescent="0.25">
      <c r="A9004" s="1" t="s">
        <v>14835</v>
      </c>
      <c r="B9004" s="17" t="s">
        <v>14836</v>
      </c>
      <c r="C9004" s="15">
        <v>151</v>
      </c>
      <c r="D9004" s="15" t="s">
        <v>7866</v>
      </c>
    </row>
    <row r="9005" spans="1:4" ht="56.25" x14ac:dyDescent="0.25">
      <c r="A9005" s="1" t="s">
        <v>7786</v>
      </c>
      <c r="B9005" s="17" t="s">
        <v>7787</v>
      </c>
      <c r="C9005" s="15" t="s">
        <v>3068</v>
      </c>
      <c r="D9005" s="15" t="s">
        <v>7865</v>
      </c>
    </row>
    <row r="9006" spans="1:4" ht="75" x14ac:dyDescent="0.25">
      <c r="A9006" s="1" t="s">
        <v>6545</v>
      </c>
      <c r="B9006" s="17" t="s">
        <v>6546</v>
      </c>
      <c r="C9006" s="15">
        <v>151</v>
      </c>
      <c r="D9006" s="15" t="s">
        <v>7866</v>
      </c>
    </row>
    <row r="9007" spans="1:4" ht="93.75" x14ac:dyDescent="0.25">
      <c r="A9007" s="1" t="s">
        <v>23238</v>
      </c>
      <c r="B9007" s="17" t="s">
        <v>23239</v>
      </c>
      <c r="C9007" s="15" t="s">
        <v>3068</v>
      </c>
      <c r="D9007" s="15" t="s">
        <v>7865</v>
      </c>
    </row>
    <row r="9008" spans="1:4" ht="93.75" x14ac:dyDescent="0.25">
      <c r="A9008" s="1" t="s">
        <v>17016</v>
      </c>
      <c r="B9008" s="17" t="s">
        <v>17017</v>
      </c>
      <c r="C9008" s="15" t="s">
        <v>3068</v>
      </c>
      <c r="D9008" s="15" t="s">
        <v>7865</v>
      </c>
    </row>
    <row r="9009" spans="1:4" ht="131.25" x14ac:dyDescent="0.25">
      <c r="A9009" s="1" t="s">
        <v>17018</v>
      </c>
      <c r="B9009" s="17" t="s">
        <v>17019</v>
      </c>
      <c r="C9009" s="15" t="s">
        <v>3068</v>
      </c>
      <c r="D9009" s="15" t="s">
        <v>7865</v>
      </c>
    </row>
    <row r="9010" spans="1:4" ht="131.25" x14ac:dyDescent="0.25">
      <c r="A9010" s="1" t="s">
        <v>17020</v>
      </c>
      <c r="B9010" s="17" t="s">
        <v>17021</v>
      </c>
      <c r="C9010" s="15" t="s">
        <v>3068</v>
      </c>
      <c r="D9010" s="15" t="s">
        <v>7865</v>
      </c>
    </row>
    <row r="9011" spans="1:4" ht="131.25" x14ac:dyDescent="0.25">
      <c r="A9011" s="1" t="s">
        <v>17022</v>
      </c>
      <c r="B9011" s="17" t="s">
        <v>17023</v>
      </c>
      <c r="C9011" s="15" t="s">
        <v>3068</v>
      </c>
      <c r="D9011" s="15" t="s">
        <v>7865</v>
      </c>
    </row>
    <row r="9012" spans="1:4" ht="131.25" x14ac:dyDescent="0.25">
      <c r="A9012" s="1" t="s">
        <v>17024</v>
      </c>
      <c r="B9012" s="17" t="s">
        <v>17025</v>
      </c>
      <c r="C9012" s="15" t="s">
        <v>3068</v>
      </c>
      <c r="D9012" s="15" t="s">
        <v>7865</v>
      </c>
    </row>
    <row r="9013" spans="1:4" ht="150" x14ac:dyDescent="0.25">
      <c r="A9013" s="1" t="s">
        <v>17026</v>
      </c>
      <c r="B9013" s="17" t="s">
        <v>17027</v>
      </c>
      <c r="C9013" s="15">
        <v>161</v>
      </c>
      <c r="D9013" s="15" t="s">
        <v>14091</v>
      </c>
    </row>
    <row r="9014" spans="1:4" ht="56.25" x14ac:dyDescent="0.25">
      <c r="A9014" s="1" t="s">
        <v>9073</v>
      </c>
      <c r="B9014" s="17" t="s">
        <v>9074</v>
      </c>
      <c r="C9014" s="15">
        <v>151</v>
      </c>
      <c r="D9014" s="15" t="s">
        <v>7866</v>
      </c>
    </row>
    <row r="9015" spans="1:4" ht="56.25" x14ac:dyDescent="0.25">
      <c r="A9015" s="1" t="s">
        <v>6568</v>
      </c>
      <c r="B9015" s="17" t="s">
        <v>6569</v>
      </c>
      <c r="C9015" s="15" t="s">
        <v>3068</v>
      </c>
      <c r="D9015" s="15" t="s">
        <v>7865</v>
      </c>
    </row>
    <row r="9016" spans="1:4" ht="75" x14ac:dyDescent="0.25">
      <c r="A9016" s="1" t="s">
        <v>14837</v>
      </c>
      <c r="B9016" s="17" t="s">
        <v>14838</v>
      </c>
      <c r="C9016" s="15" t="s">
        <v>3068</v>
      </c>
      <c r="D9016" s="15" t="s">
        <v>7865</v>
      </c>
    </row>
    <row r="9017" spans="1:4" ht="93.75" x14ac:dyDescent="0.25">
      <c r="A9017" s="1" t="s">
        <v>17028</v>
      </c>
      <c r="B9017" s="17" t="s">
        <v>17029</v>
      </c>
      <c r="C9017" s="15" t="s">
        <v>3068</v>
      </c>
      <c r="D9017" s="15" t="s">
        <v>7865</v>
      </c>
    </row>
    <row r="9018" spans="1:4" ht="75" x14ac:dyDescent="0.25">
      <c r="A9018" s="1" t="s">
        <v>6583</v>
      </c>
      <c r="B9018" s="17" t="s">
        <v>9075</v>
      </c>
      <c r="C9018" s="15" t="s">
        <v>3068</v>
      </c>
      <c r="D9018" s="15" t="s">
        <v>7865</v>
      </c>
    </row>
    <row r="9019" spans="1:4" ht="75" x14ac:dyDescent="0.25">
      <c r="A9019" s="1" t="s">
        <v>6592</v>
      </c>
      <c r="B9019" s="17" t="s">
        <v>6593</v>
      </c>
      <c r="C9019" s="15" t="s">
        <v>3068</v>
      </c>
      <c r="D9019" s="15" t="s">
        <v>7865</v>
      </c>
    </row>
    <row r="9020" spans="1:4" ht="112.5" x14ac:dyDescent="0.25">
      <c r="A9020" s="1" t="s">
        <v>10823</v>
      </c>
      <c r="B9020" s="17" t="s">
        <v>23240</v>
      </c>
      <c r="C9020" s="15" t="s">
        <v>3068</v>
      </c>
      <c r="D9020" s="15" t="s">
        <v>7865</v>
      </c>
    </row>
    <row r="9021" spans="1:4" ht="37.5" x14ac:dyDescent="0.3">
      <c r="A9021" s="1" t="s">
        <v>6614</v>
      </c>
      <c r="B9021" s="18" t="s">
        <v>9076</v>
      </c>
      <c r="C9021" s="15">
        <v>151</v>
      </c>
      <c r="D9021" s="15" t="s">
        <v>7866</v>
      </c>
    </row>
    <row r="9022" spans="1:4" ht="112.5" x14ac:dyDescent="0.25">
      <c r="A9022" s="1" t="s">
        <v>6622</v>
      </c>
      <c r="B9022" s="17" t="s">
        <v>20141</v>
      </c>
      <c r="C9022" s="15">
        <v>151</v>
      </c>
      <c r="D9022" s="15" t="s">
        <v>7866</v>
      </c>
    </row>
    <row r="9023" spans="1:4" ht="75" x14ac:dyDescent="0.25">
      <c r="A9023" s="1" t="s">
        <v>20142</v>
      </c>
      <c r="B9023" s="17" t="s">
        <v>20143</v>
      </c>
      <c r="C9023" s="15" t="s">
        <v>3068</v>
      </c>
      <c r="D9023" s="15" t="s">
        <v>7865</v>
      </c>
    </row>
    <row r="9024" spans="1:4" ht="187.5" x14ac:dyDescent="0.25">
      <c r="A9024" s="1" t="s">
        <v>20144</v>
      </c>
      <c r="B9024" s="17" t="s">
        <v>20145</v>
      </c>
      <c r="C9024" s="15" t="s">
        <v>3068</v>
      </c>
      <c r="D9024" s="15" t="s">
        <v>7865</v>
      </c>
    </row>
    <row r="9025" spans="1:4" ht="112.5" x14ac:dyDescent="0.25">
      <c r="A9025" s="1" t="s">
        <v>20146</v>
      </c>
      <c r="B9025" s="17" t="s">
        <v>23241</v>
      </c>
      <c r="C9025" s="15" t="s">
        <v>3068</v>
      </c>
      <c r="D9025" s="15" t="s">
        <v>7865</v>
      </c>
    </row>
    <row r="9026" spans="1:4" ht="93.75" x14ac:dyDescent="0.25">
      <c r="A9026" s="1" t="s">
        <v>23242</v>
      </c>
      <c r="B9026" s="17" t="s">
        <v>23243</v>
      </c>
      <c r="C9026" s="15" t="s">
        <v>3068</v>
      </c>
      <c r="D9026" s="15" t="s">
        <v>7865</v>
      </c>
    </row>
    <row r="9027" spans="1:4" ht="93.75" x14ac:dyDescent="0.25">
      <c r="A9027" s="1" t="s">
        <v>23244</v>
      </c>
      <c r="B9027" s="17" t="s">
        <v>23245</v>
      </c>
      <c r="C9027" s="15" t="s">
        <v>3068</v>
      </c>
      <c r="D9027" s="15" t="s">
        <v>7865</v>
      </c>
    </row>
    <row r="9028" spans="1:4" ht="75" x14ac:dyDescent="0.25">
      <c r="A9028" s="1" t="s">
        <v>23246</v>
      </c>
      <c r="B9028" s="17" t="s">
        <v>23247</v>
      </c>
      <c r="C9028" s="15">
        <v>161</v>
      </c>
      <c r="D9028" s="15" t="s">
        <v>14091</v>
      </c>
    </row>
    <row r="9029" spans="1:4" ht="93.75" x14ac:dyDescent="0.25">
      <c r="A9029" s="1" t="s">
        <v>23248</v>
      </c>
      <c r="B9029" s="17" t="s">
        <v>23249</v>
      </c>
      <c r="C9029" s="15" t="s">
        <v>3068</v>
      </c>
      <c r="D9029" s="15" t="s">
        <v>7865</v>
      </c>
    </row>
    <row r="9030" spans="1:4" ht="93.75" x14ac:dyDescent="0.25">
      <c r="A9030" s="1" t="s">
        <v>11051</v>
      </c>
      <c r="B9030" s="17" t="s">
        <v>11060</v>
      </c>
      <c r="C9030" s="15" t="s">
        <v>3068</v>
      </c>
      <c r="D9030" s="15" t="s">
        <v>7865</v>
      </c>
    </row>
    <row r="9031" spans="1:4" ht="131.25" x14ac:dyDescent="0.25">
      <c r="A9031" s="1" t="s">
        <v>9077</v>
      </c>
      <c r="B9031" s="17" t="s">
        <v>9078</v>
      </c>
      <c r="C9031" s="15">
        <v>151</v>
      </c>
      <c r="D9031" s="15" t="s">
        <v>7866</v>
      </c>
    </row>
    <row r="9032" spans="1:4" ht="131.25" x14ac:dyDescent="0.25">
      <c r="A9032" s="1" t="s">
        <v>20147</v>
      </c>
      <c r="B9032" s="17" t="s">
        <v>20148</v>
      </c>
      <c r="C9032" s="15" t="s">
        <v>3068</v>
      </c>
      <c r="D9032" s="15" t="s">
        <v>7865</v>
      </c>
    </row>
    <row r="9033" spans="1:4" ht="75" x14ac:dyDescent="0.25">
      <c r="A9033" s="1" t="s">
        <v>20149</v>
      </c>
      <c r="B9033" s="17" t="s">
        <v>20150</v>
      </c>
      <c r="C9033" s="15" t="s">
        <v>3068</v>
      </c>
      <c r="D9033" s="15" t="s">
        <v>7865</v>
      </c>
    </row>
    <row r="9034" spans="1:4" ht="93.75" x14ac:dyDescent="0.25">
      <c r="A9034" s="1" t="s">
        <v>23250</v>
      </c>
      <c r="B9034" s="17" t="s">
        <v>23251</v>
      </c>
      <c r="C9034" s="15" t="s">
        <v>3068</v>
      </c>
      <c r="D9034" s="15" t="s">
        <v>7865</v>
      </c>
    </row>
    <row r="9035" spans="1:4" ht="93.75" x14ac:dyDescent="0.25">
      <c r="A9035" s="1" t="s">
        <v>20151</v>
      </c>
      <c r="B9035" s="17" t="s">
        <v>20152</v>
      </c>
      <c r="C9035" s="15">
        <v>161</v>
      </c>
      <c r="D9035" s="15" t="s">
        <v>14091</v>
      </c>
    </row>
    <row r="9036" spans="1:4" ht="75" x14ac:dyDescent="0.25">
      <c r="A9036" s="1" t="s">
        <v>20153</v>
      </c>
      <c r="B9036" s="17" t="s">
        <v>20154</v>
      </c>
      <c r="C9036" s="15" t="s">
        <v>3068</v>
      </c>
      <c r="D9036" s="15" t="s">
        <v>7865</v>
      </c>
    </row>
    <row r="9037" spans="1:4" ht="93.75" x14ac:dyDescent="0.25">
      <c r="A9037" s="1" t="s">
        <v>6656</v>
      </c>
      <c r="B9037" s="17" t="s">
        <v>6657</v>
      </c>
      <c r="C9037" s="15">
        <v>151</v>
      </c>
      <c r="D9037" s="15" t="s">
        <v>7866</v>
      </c>
    </row>
    <row r="9038" spans="1:4" ht="112.5" x14ac:dyDescent="0.25">
      <c r="A9038" s="1" t="s">
        <v>14839</v>
      </c>
      <c r="B9038" s="17" t="s">
        <v>14840</v>
      </c>
      <c r="C9038" s="15" t="s">
        <v>3068</v>
      </c>
      <c r="D9038" s="15" t="s">
        <v>7865</v>
      </c>
    </row>
    <row r="9039" spans="1:4" ht="93.75" x14ac:dyDescent="0.25">
      <c r="A9039" s="1" t="s">
        <v>20155</v>
      </c>
      <c r="B9039" s="17" t="s">
        <v>20156</v>
      </c>
      <c r="C9039" s="15" t="s">
        <v>3068</v>
      </c>
      <c r="D9039" s="15" t="s">
        <v>7865</v>
      </c>
    </row>
    <row r="9040" spans="1:4" ht="93.75" x14ac:dyDescent="0.25">
      <c r="A9040" s="1" t="s">
        <v>20157</v>
      </c>
      <c r="B9040" s="17" t="s">
        <v>20158</v>
      </c>
      <c r="C9040" s="15" t="s">
        <v>3068</v>
      </c>
      <c r="D9040" s="15" t="s">
        <v>14091</v>
      </c>
    </row>
    <row r="9041" spans="1:4" ht="131.25" x14ac:dyDescent="0.25">
      <c r="A9041" s="1" t="s">
        <v>20159</v>
      </c>
      <c r="B9041" s="17" t="s">
        <v>20160</v>
      </c>
      <c r="C9041" s="15" t="s">
        <v>3068</v>
      </c>
      <c r="D9041" s="15" t="s">
        <v>7865</v>
      </c>
    </row>
    <row r="9042" spans="1:4" ht="93.75" x14ac:dyDescent="0.25">
      <c r="A9042" s="1" t="s">
        <v>20161</v>
      </c>
      <c r="B9042" s="17" t="s">
        <v>23252</v>
      </c>
      <c r="C9042" s="15" t="s">
        <v>3068</v>
      </c>
      <c r="D9042" s="15" t="s">
        <v>7865</v>
      </c>
    </row>
    <row r="9043" spans="1:4" ht="75" x14ac:dyDescent="0.25">
      <c r="A9043" s="1" t="s">
        <v>20162</v>
      </c>
      <c r="B9043" s="17" t="s">
        <v>20163</v>
      </c>
      <c r="C9043" s="15" t="s">
        <v>3068</v>
      </c>
      <c r="D9043" s="15" t="s">
        <v>7865</v>
      </c>
    </row>
    <row r="9044" spans="1:4" ht="112.5" x14ac:dyDescent="0.25">
      <c r="A9044" s="1" t="s">
        <v>23253</v>
      </c>
      <c r="B9044" s="17" t="s">
        <v>23254</v>
      </c>
      <c r="C9044" s="15" t="s">
        <v>3068</v>
      </c>
      <c r="D9044" s="15" t="s">
        <v>7865</v>
      </c>
    </row>
    <row r="9045" spans="1:4" ht="150" x14ac:dyDescent="0.25">
      <c r="A9045" s="1" t="s">
        <v>6679</v>
      </c>
      <c r="B9045" s="17" t="s">
        <v>6680</v>
      </c>
      <c r="C9045" s="15" t="s">
        <v>3068</v>
      </c>
      <c r="D9045" s="15" t="s">
        <v>7865</v>
      </c>
    </row>
    <row r="9046" spans="1:4" ht="112.5" x14ac:dyDescent="0.25">
      <c r="A9046" s="1" t="s">
        <v>6694</v>
      </c>
      <c r="B9046" s="17" t="s">
        <v>23255</v>
      </c>
      <c r="C9046" s="15" t="s">
        <v>3068</v>
      </c>
      <c r="D9046" s="15" t="s">
        <v>7865</v>
      </c>
    </row>
    <row r="9047" spans="1:4" ht="93.75" x14ac:dyDescent="0.25">
      <c r="A9047" s="1" t="s">
        <v>14841</v>
      </c>
      <c r="B9047" s="17" t="s">
        <v>23256</v>
      </c>
      <c r="C9047" s="15" t="s">
        <v>3068</v>
      </c>
      <c r="D9047" s="15" t="s">
        <v>7865</v>
      </c>
    </row>
    <row r="9048" spans="1:4" ht="112.5" x14ac:dyDescent="0.25">
      <c r="A9048" s="1" t="s">
        <v>20164</v>
      </c>
      <c r="B9048" s="17" t="s">
        <v>20165</v>
      </c>
      <c r="C9048" s="15" t="s">
        <v>3068</v>
      </c>
      <c r="D9048" s="15" t="s">
        <v>7865</v>
      </c>
    </row>
    <row r="9049" spans="1:4" ht="112.5" x14ac:dyDescent="0.25">
      <c r="A9049" s="1" t="s">
        <v>23257</v>
      </c>
      <c r="B9049" s="17" t="s">
        <v>23258</v>
      </c>
      <c r="C9049" s="15" t="s">
        <v>3068</v>
      </c>
      <c r="D9049" s="15" t="s">
        <v>7865</v>
      </c>
    </row>
    <row r="9050" spans="1:4" ht="150" x14ac:dyDescent="0.25">
      <c r="A9050" s="1" t="s">
        <v>23259</v>
      </c>
      <c r="B9050" s="17" t="s">
        <v>23260</v>
      </c>
      <c r="C9050" s="15">
        <v>151</v>
      </c>
      <c r="D9050" s="15" t="s">
        <v>7866</v>
      </c>
    </row>
    <row r="9051" spans="1:4" ht="206.25" x14ac:dyDescent="0.25">
      <c r="A9051" s="1" t="s">
        <v>6702</v>
      </c>
      <c r="B9051" s="17" t="s">
        <v>20166</v>
      </c>
      <c r="C9051" s="15">
        <v>151</v>
      </c>
      <c r="D9051" s="15" t="s">
        <v>7866</v>
      </c>
    </row>
    <row r="9052" spans="1:4" ht="93.75" x14ac:dyDescent="0.25">
      <c r="A9052" s="1" t="s">
        <v>20167</v>
      </c>
      <c r="B9052" s="17" t="s">
        <v>20168</v>
      </c>
      <c r="C9052" s="15" t="s">
        <v>3068</v>
      </c>
      <c r="D9052" s="15" t="s">
        <v>7865</v>
      </c>
    </row>
    <row r="9053" spans="1:4" ht="150" x14ac:dyDescent="0.25">
      <c r="A9053" s="1" t="s">
        <v>23261</v>
      </c>
      <c r="B9053" s="17" t="s">
        <v>23262</v>
      </c>
      <c r="C9053" s="15">
        <v>151</v>
      </c>
      <c r="D9053" s="15" t="s">
        <v>7866</v>
      </c>
    </row>
    <row r="9054" spans="1:4" ht="112.5" x14ac:dyDescent="0.25">
      <c r="A9054" s="1" t="s">
        <v>23263</v>
      </c>
      <c r="B9054" s="17" t="s">
        <v>23264</v>
      </c>
      <c r="C9054" s="15" t="s">
        <v>3068</v>
      </c>
      <c r="D9054" s="15" t="s">
        <v>7865</v>
      </c>
    </row>
    <row r="9055" spans="1:4" ht="75" x14ac:dyDescent="0.25">
      <c r="A9055" s="1" t="s">
        <v>23265</v>
      </c>
      <c r="B9055" s="17" t="s">
        <v>23266</v>
      </c>
      <c r="C9055" s="15" t="s">
        <v>3068</v>
      </c>
      <c r="D9055" s="15" t="s">
        <v>7865</v>
      </c>
    </row>
    <row r="9056" spans="1:4" ht="150" x14ac:dyDescent="0.25">
      <c r="A9056" s="1" t="s">
        <v>23267</v>
      </c>
      <c r="B9056" s="17" t="s">
        <v>23268</v>
      </c>
      <c r="C9056" s="15" t="s">
        <v>3068</v>
      </c>
      <c r="D9056" s="15" t="s">
        <v>7865</v>
      </c>
    </row>
    <row r="9057" spans="1:4" ht="75" x14ac:dyDescent="0.25">
      <c r="A9057" s="1" t="s">
        <v>23269</v>
      </c>
      <c r="B9057" s="17" t="s">
        <v>23270</v>
      </c>
      <c r="C9057" s="15" t="s">
        <v>3068</v>
      </c>
      <c r="D9057" s="15" t="s">
        <v>7865</v>
      </c>
    </row>
    <row r="9058" spans="1:4" ht="131.25" x14ac:dyDescent="0.25">
      <c r="A9058" s="1" t="s">
        <v>20169</v>
      </c>
      <c r="B9058" s="17" t="s">
        <v>23271</v>
      </c>
      <c r="C9058" s="15" t="s">
        <v>3068</v>
      </c>
      <c r="D9058" s="15" t="s">
        <v>7865</v>
      </c>
    </row>
    <row r="9059" spans="1:4" ht="168.75" x14ac:dyDescent="0.25">
      <c r="A9059" s="1" t="s">
        <v>20170</v>
      </c>
      <c r="B9059" s="17" t="s">
        <v>20171</v>
      </c>
      <c r="C9059" s="15" t="s">
        <v>3068</v>
      </c>
      <c r="D9059" s="15" t="s">
        <v>7865</v>
      </c>
    </row>
    <row r="9060" spans="1:4" ht="75" x14ac:dyDescent="0.25">
      <c r="A9060" s="1" t="s">
        <v>20172</v>
      </c>
      <c r="B9060" s="17" t="s">
        <v>23272</v>
      </c>
      <c r="C9060" s="15" t="s">
        <v>3068</v>
      </c>
      <c r="D9060" s="15" t="s">
        <v>7865</v>
      </c>
    </row>
    <row r="9061" spans="1:4" ht="131.25" x14ac:dyDescent="0.25">
      <c r="A9061" s="1" t="s">
        <v>23273</v>
      </c>
      <c r="B9061" s="17" t="s">
        <v>23274</v>
      </c>
      <c r="C9061" s="15" t="s">
        <v>3068</v>
      </c>
      <c r="D9061" s="15" t="s">
        <v>7865</v>
      </c>
    </row>
    <row r="9062" spans="1:4" ht="75" x14ac:dyDescent="0.25">
      <c r="A9062" s="1" t="s">
        <v>23275</v>
      </c>
      <c r="B9062" s="17" t="s">
        <v>23276</v>
      </c>
      <c r="C9062" s="15" t="s">
        <v>3068</v>
      </c>
      <c r="D9062" s="15" t="s">
        <v>7865</v>
      </c>
    </row>
    <row r="9063" spans="1:4" ht="75" x14ac:dyDescent="0.25">
      <c r="A9063" s="1" t="s">
        <v>20173</v>
      </c>
      <c r="B9063" s="17" t="s">
        <v>20174</v>
      </c>
      <c r="C9063" s="15" t="s">
        <v>3068</v>
      </c>
      <c r="D9063" s="15" t="s">
        <v>7865</v>
      </c>
    </row>
    <row r="9064" spans="1:4" ht="112.5" x14ac:dyDescent="0.25">
      <c r="A9064" s="1" t="s">
        <v>20175</v>
      </c>
      <c r="B9064" s="17" t="s">
        <v>23277</v>
      </c>
      <c r="C9064" s="15" t="s">
        <v>3068</v>
      </c>
      <c r="D9064" s="15" t="s">
        <v>7865</v>
      </c>
    </row>
    <row r="9065" spans="1:4" ht="93.75" x14ac:dyDescent="0.25">
      <c r="A9065" s="1" t="s">
        <v>23278</v>
      </c>
      <c r="B9065" s="17" t="s">
        <v>23279</v>
      </c>
      <c r="C9065" s="15" t="s">
        <v>3068</v>
      </c>
      <c r="D9065" s="15" t="s">
        <v>7865</v>
      </c>
    </row>
    <row r="9066" spans="1:4" ht="75" x14ac:dyDescent="0.25">
      <c r="A9066" s="1" t="s">
        <v>9079</v>
      </c>
      <c r="B9066" s="17" t="s">
        <v>9080</v>
      </c>
      <c r="C9066" s="15">
        <v>151</v>
      </c>
      <c r="D9066" s="15" t="s">
        <v>7866</v>
      </c>
    </row>
    <row r="9067" spans="1:4" ht="75" x14ac:dyDescent="0.25">
      <c r="A9067" s="1" t="s">
        <v>12754</v>
      </c>
      <c r="B9067" s="17" t="s">
        <v>12755</v>
      </c>
      <c r="C9067" s="15">
        <v>151</v>
      </c>
      <c r="D9067" s="15" t="s">
        <v>7866</v>
      </c>
    </row>
    <row r="9068" spans="1:4" ht="112.5" x14ac:dyDescent="0.25">
      <c r="A9068" s="1" t="s">
        <v>6711</v>
      </c>
      <c r="B9068" s="17" t="s">
        <v>6712</v>
      </c>
      <c r="C9068" s="15">
        <v>151</v>
      </c>
      <c r="D9068" s="15" t="s">
        <v>7866</v>
      </c>
    </row>
    <row r="9069" spans="1:4" ht="150" x14ac:dyDescent="0.25">
      <c r="A9069" s="1" t="s">
        <v>14842</v>
      </c>
      <c r="B9069" s="17" t="s">
        <v>14843</v>
      </c>
      <c r="C9069" s="15" t="s">
        <v>3068</v>
      </c>
      <c r="D9069" s="15" t="s">
        <v>7865</v>
      </c>
    </row>
    <row r="9070" spans="1:4" ht="131.25" x14ac:dyDescent="0.25">
      <c r="A9070" s="1" t="s">
        <v>14844</v>
      </c>
      <c r="B9070" s="17" t="s">
        <v>14845</v>
      </c>
      <c r="C9070" s="15" t="s">
        <v>3068</v>
      </c>
      <c r="D9070" s="15" t="s">
        <v>7865</v>
      </c>
    </row>
    <row r="9071" spans="1:4" ht="150" x14ac:dyDescent="0.25">
      <c r="A9071" s="1" t="s">
        <v>20176</v>
      </c>
      <c r="B9071" s="17" t="s">
        <v>23280</v>
      </c>
      <c r="C9071" s="15" t="s">
        <v>3068</v>
      </c>
      <c r="D9071" s="15" t="s">
        <v>7865</v>
      </c>
    </row>
    <row r="9072" spans="1:4" ht="75" x14ac:dyDescent="0.25">
      <c r="A9072" s="1" t="s">
        <v>6725</v>
      </c>
      <c r="B9072" s="17" t="s">
        <v>11153</v>
      </c>
      <c r="C9072" s="15" t="s">
        <v>3068</v>
      </c>
      <c r="D9072" s="15" t="s">
        <v>7865</v>
      </c>
    </row>
    <row r="9073" spans="1:4" ht="93.75" x14ac:dyDescent="0.25">
      <c r="A9073" s="1" t="s">
        <v>9081</v>
      </c>
      <c r="B9073" s="17" t="s">
        <v>9082</v>
      </c>
      <c r="C9073" s="15">
        <v>151</v>
      </c>
      <c r="D9073" s="15" t="s">
        <v>7866</v>
      </c>
    </row>
    <row r="9074" spans="1:4" ht="112.5" x14ac:dyDescent="0.25">
      <c r="A9074" s="1" t="s">
        <v>12756</v>
      </c>
      <c r="B9074" s="17" t="s">
        <v>12757</v>
      </c>
      <c r="C9074" s="15">
        <v>151</v>
      </c>
      <c r="D9074" s="15" t="s">
        <v>7866</v>
      </c>
    </row>
    <row r="9075" spans="1:4" ht="93.75" x14ac:dyDescent="0.25">
      <c r="A9075" s="1" t="s">
        <v>6733</v>
      </c>
      <c r="B9075" s="17" t="s">
        <v>20177</v>
      </c>
      <c r="C9075" s="15" t="s">
        <v>4116</v>
      </c>
      <c r="D9075" s="15" t="s">
        <v>21197</v>
      </c>
    </row>
    <row r="9076" spans="1:4" ht="93.75" x14ac:dyDescent="0.25">
      <c r="A9076" s="1" t="s">
        <v>12758</v>
      </c>
      <c r="B9076" s="17" t="s">
        <v>12759</v>
      </c>
      <c r="C9076" s="15" t="s">
        <v>3068</v>
      </c>
      <c r="D9076" s="15" t="s">
        <v>7865</v>
      </c>
    </row>
    <row r="9077" spans="1:4" ht="75" x14ac:dyDescent="0.25">
      <c r="A9077" s="1" t="s">
        <v>12760</v>
      </c>
      <c r="B9077" s="17" t="s">
        <v>12761</v>
      </c>
      <c r="C9077" s="15" t="s">
        <v>3068</v>
      </c>
      <c r="D9077" s="15" t="s">
        <v>7865</v>
      </c>
    </row>
    <row r="9078" spans="1:4" ht="75" x14ac:dyDescent="0.25">
      <c r="A9078" s="1" t="s">
        <v>20178</v>
      </c>
      <c r="B9078" s="17" t="s">
        <v>20179</v>
      </c>
      <c r="C9078" s="15" t="s">
        <v>3068</v>
      </c>
      <c r="D9078" s="15" t="s">
        <v>7865</v>
      </c>
    </row>
    <row r="9079" spans="1:4" ht="56.25" x14ac:dyDescent="0.25">
      <c r="A9079" s="1" t="s">
        <v>6742</v>
      </c>
      <c r="B9079" s="17" t="s">
        <v>6743</v>
      </c>
      <c r="C9079" s="15" t="s">
        <v>3068</v>
      </c>
      <c r="D9079" s="15" t="s">
        <v>7865</v>
      </c>
    </row>
    <row r="9080" spans="1:4" ht="75" x14ac:dyDescent="0.25">
      <c r="A9080" s="1" t="s">
        <v>6758</v>
      </c>
      <c r="B9080" s="17" t="s">
        <v>6759</v>
      </c>
      <c r="C9080" s="15">
        <v>151</v>
      </c>
      <c r="D9080" s="15" t="s">
        <v>7866</v>
      </c>
    </row>
    <row r="9081" spans="1:4" ht="93.75" x14ac:dyDescent="0.25">
      <c r="A9081" s="1" t="s">
        <v>14846</v>
      </c>
      <c r="B9081" s="17" t="s">
        <v>14847</v>
      </c>
      <c r="C9081" s="15" t="s">
        <v>3068</v>
      </c>
      <c r="D9081" s="15" t="s">
        <v>7865</v>
      </c>
    </row>
    <row r="9082" spans="1:4" ht="150" x14ac:dyDescent="0.25">
      <c r="A9082" s="1" t="s">
        <v>20180</v>
      </c>
      <c r="B9082" s="17" t="s">
        <v>20181</v>
      </c>
      <c r="C9082" s="15">
        <v>151</v>
      </c>
      <c r="D9082" s="15" t="s">
        <v>7866</v>
      </c>
    </row>
    <row r="9083" spans="1:4" ht="262.5" x14ac:dyDescent="0.25">
      <c r="A9083" s="1" t="s">
        <v>23281</v>
      </c>
      <c r="B9083" s="17" t="s">
        <v>23282</v>
      </c>
      <c r="C9083" s="15" t="s">
        <v>3068</v>
      </c>
      <c r="D9083" s="15" t="s">
        <v>7865</v>
      </c>
    </row>
    <row r="9084" spans="1:4" ht="75" x14ac:dyDescent="0.25">
      <c r="A9084" s="1" t="s">
        <v>6775</v>
      </c>
      <c r="B9084" s="17" t="s">
        <v>6776</v>
      </c>
      <c r="C9084" s="15" t="s">
        <v>3068</v>
      </c>
      <c r="D9084" s="15" t="s">
        <v>7865</v>
      </c>
    </row>
    <row r="9085" spans="1:4" ht="150" x14ac:dyDescent="0.25">
      <c r="A9085" s="1" t="s">
        <v>6790</v>
      </c>
      <c r="B9085" s="17" t="s">
        <v>17030</v>
      </c>
      <c r="C9085" s="15" t="s">
        <v>3068</v>
      </c>
      <c r="D9085" s="15" t="s">
        <v>7865</v>
      </c>
    </row>
    <row r="9086" spans="1:4" ht="93.75" x14ac:dyDescent="0.25">
      <c r="A9086" s="1" t="s">
        <v>9083</v>
      </c>
      <c r="B9086" s="17" t="s">
        <v>9084</v>
      </c>
      <c r="C9086" s="15" t="s">
        <v>3068</v>
      </c>
      <c r="D9086" s="15" t="s">
        <v>7865</v>
      </c>
    </row>
    <row r="9087" spans="1:4" ht="112.5" x14ac:dyDescent="0.25">
      <c r="A9087" s="1" t="s">
        <v>6813</v>
      </c>
      <c r="B9087" s="17" t="s">
        <v>6814</v>
      </c>
      <c r="C9087" s="15" t="s">
        <v>3068</v>
      </c>
      <c r="D9087" s="15" t="s">
        <v>7865</v>
      </c>
    </row>
    <row r="9088" spans="1:4" ht="131.25" x14ac:dyDescent="0.25">
      <c r="A9088" s="1" t="s">
        <v>20182</v>
      </c>
      <c r="B9088" s="17" t="s">
        <v>20183</v>
      </c>
      <c r="C9088" s="15" t="s">
        <v>3068</v>
      </c>
      <c r="D9088" s="15" t="s">
        <v>7865</v>
      </c>
    </row>
    <row r="9089" spans="1:4" ht="56.25" x14ac:dyDescent="0.25">
      <c r="A9089" s="1" t="s">
        <v>6829</v>
      </c>
      <c r="B9089" s="17" t="s">
        <v>6830</v>
      </c>
      <c r="C9089" s="15" t="s">
        <v>3068</v>
      </c>
      <c r="D9089" s="15" t="s">
        <v>7865</v>
      </c>
    </row>
    <row r="9090" spans="1:4" ht="75" x14ac:dyDescent="0.25">
      <c r="A9090" s="1" t="s">
        <v>10824</v>
      </c>
      <c r="B9090" s="17" t="s">
        <v>23283</v>
      </c>
      <c r="C9090" s="15" t="s">
        <v>3068</v>
      </c>
      <c r="D9090" s="15" t="s">
        <v>7865</v>
      </c>
    </row>
    <row r="9091" spans="1:4" ht="93.75" x14ac:dyDescent="0.25">
      <c r="A9091" s="1" t="s">
        <v>6858</v>
      </c>
      <c r="B9091" s="17" t="s">
        <v>17031</v>
      </c>
      <c r="C9091" s="15">
        <v>151</v>
      </c>
      <c r="D9091" s="15" t="s">
        <v>7866</v>
      </c>
    </row>
    <row r="9092" spans="1:4" ht="75" x14ac:dyDescent="0.25">
      <c r="A9092" s="1" t="s">
        <v>6867</v>
      </c>
      <c r="B9092" s="17" t="s">
        <v>6868</v>
      </c>
      <c r="C9092" s="15" t="s">
        <v>3068</v>
      </c>
      <c r="D9092" s="15" t="s">
        <v>7865</v>
      </c>
    </row>
    <row r="9093" spans="1:4" ht="75" x14ac:dyDescent="0.25">
      <c r="A9093" s="1" t="s">
        <v>14848</v>
      </c>
      <c r="B9093" s="17" t="s">
        <v>15384</v>
      </c>
      <c r="C9093" s="15" t="s">
        <v>3068</v>
      </c>
      <c r="D9093" s="15" t="s">
        <v>7865</v>
      </c>
    </row>
    <row r="9094" spans="1:4" ht="75" x14ac:dyDescent="0.25">
      <c r="A9094" s="1" t="s">
        <v>12762</v>
      </c>
      <c r="B9094" s="17" t="s">
        <v>12763</v>
      </c>
      <c r="C9094" s="15">
        <v>151</v>
      </c>
      <c r="D9094" s="15" t="s">
        <v>7866</v>
      </c>
    </row>
    <row r="9095" spans="1:4" ht="187.5" x14ac:dyDescent="0.25">
      <c r="A9095" s="1" t="s">
        <v>9085</v>
      </c>
      <c r="B9095" s="17" t="s">
        <v>9086</v>
      </c>
      <c r="C9095" s="15">
        <v>151</v>
      </c>
      <c r="D9095" s="15" t="s">
        <v>7866</v>
      </c>
    </row>
    <row r="9096" spans="1:4" ht="150" x14ac:dyDescent="0.25">
      <c r="A9096" s="1" t="s">
        <v>9087</v>
      </c>
      <c r="B9096" s="17" t="s">
        <v>23284</v>
      </c>
      <c r="C9096" s="15">
        <v>151</v>
      </c>
      <c r="D9096" s="15" t="s">
        <v>7866</v>
      </c>
    </row>
    <row r="9097" spans="1:4" ht="75" x14ac:dyDescent="0.25">
      <c r="A9097" s="1" t="s">
        <v>9088</v>
      </c>
      <c r="B9097" s="17" t="s">
        <v>9089</v>
      </c>
      <c r="C9097" s="15">
        <v>151</v>
      </c>
      <c r="D9097" s="15" t="s">
        <v>7866</v>
      </c>
    </row>
    <row r="9098" spans="1:4" ht="75" x14ac:dyDescent="0.25">
      <c r="A9098" s="1" t="s">
        <v>9090</v>
      </c>
      <c r="B9098" s="17" t="s">
        <v>23285</v>
      </c>
      <c r="C9098" s="15">
        <v>151</v>
      </c>
      <c r="D9098" s="15" t="s">
        <v>7866</v>
      </c>
    </row>
    <row r="9099" spans="1:4" ht="168.75" x14ac:dyDescent="0.25">
      <c r="A9099" s="1" t="s">
        <v>23286</v>
      </c>
      <c r="B9099" s="17" t="s">
        <v>23287</v>
      </c>
      <c r="C9099" s="15">
        <v>151</v>
      </c>
      <c r="D9099" s="15" t="s">
        <v>7866</v>
      </c>
    </row>
    <row r="9100" spans="1:4" ht="131.25" x14ac:dyDescent="0.25">
      <c r="A9100" s="1" t="s">
        <v>12764</v>
      </c>
      <c r="B9100" s="17" t="s">
        <v>12765</v>
      </c>
      <c r="C9100" s="15">
        <v>151</v>
      </c>
      <c r="D9100" s="15" t="s">
        <v>7866</v>
      </c>
    </row>
    <row r="9101" spans="1:4" ht="131.25" x14ac:dyDescent="0.25">
      <c r="A9101" s="1" t="s">
        <v>12766</v>
      </c>
      <c r="B9101" s="17" t="s">
        <v>23288</v>
      </c>
      <c r="C9101" s="15">
        <v>151</v>
      </c>
      <c r="D9101" s="15" t="s">
        <v>7866</v>
      </c>
    </row>
    <row r="9102" spans="1:4" ht="112.5" x14ac:dyDescent="0.25">
      <c r="A9102" s="1" t="s">
        <v>9091</v>
      </c>
      <c r="B9102" s="17" t="s">
        <v>9092</v>
      </c>
      <c r="C9102" s="15">
        <v>151</v>
      </c>
      <c r="D9102" s="15" t="s">
        <v>7866</v>
      </c>
    </row>
    <row r="9103" spans="1:4" ht="37.5" x14ac:dyDescent="0.3">
      <c r="A9103" s="1" t="s">
        <v>12767</v>
      </c>
      <c r="B9103" s="18" t="s">
        <v>23289</v>
      </c>
      <c r="C9103" s="15" t="s">
        <v>3068</v>
      </c>
      <c r="D9103" s="15" t="s">
        <v>7865</v>
      </c>
    </row>
    <row r="9104" spans="1:4" ht="56.25" x14ac:dyDescent="0.25">
      <c r="A9104" s="1" t="s">
        <v>9093</v>
      </c>
      <c r="B9104" s="17" t="s">
        <v>9094</v>
      </c>
      <c r="C9104" s="15">
        <v>151</v>
      </c>
      <c r="D9104" s="15" t="s">
        <v>7866</v>
      </c>
    </row>
    <row r="9105" spans="1:4" ht="112.5" x14ac:dyDescent="0.25">
      <c r="A9105" s="1" t="s">
        <v>20184</v>
      </c>
      <c r="B9105" s="17" t="s">
        <v>23290</v>
      </c>
      <c r="C9105" s="15">
        <v>151</v>
      </c>
      <c r="D9105" s="15" t="s">
        <v>7866</v>
      </c>
    </row>
    <row r="9106" spans="1:4" ht="93.75" x14ac:dyDescent="0.25">
      <c r="A9106" s="1" t="s">
        <v>20185</v>
      </c>
      <c r="B9106" s="17" t="s">
        <v>20186</v>
      </c>
      <c r="C9106" s="15" t="s">
        <v>3068</v>
      </c>
      <c r="D9106" s="15" t="s">
        <v>7865</v>
      </c>
    </row>
    <row r="9107" spans="1:4" ht="37.5" x14ac:dyDescent="0.3">
      <c r="A9107" s="1" t="s">
        <v>6882</v>
      </c>
      <c r="B9107" s="18" t="s">
        <v>9095</v>
      </c>
      <c r="C9107" s="15">
        <v>151</v>
      </c>
      <c r="D9107" s="15" t="s">
        <v>7866</v>
      </c>
    </row>
    <row r="9108" spans="1:4" ht="93.75" x14ac:dyDescent="0.25">
      <c r="A9108" s="1" t="s">
        <v>20187</v>
      </c>
      <c r="B9108" s="17" t="s">
        <v>20188</v>
      </c>
      <c r="C9108" s="15" t="s">
        <v>3068</v>
      </c>
      <c r="D9108" s="15" t="s">
        <v>7865</v>
      </c>
    </row>
    <row r="9109" spans="1:4" ht="93.75" x14ac:dyDescent="0.25">
      <c r="A9109" s="1" t="s">
        <v>9096</v>
      </c>
      <c r="B9109" s="17" t="s">
        <v>9097</v>
      </c>
      <c r="C9109" s="15">
        <v>151</v>
      </c>
      <c r="D9109" s="15" t="s">
        <v>7866</v>
      </c>
    </row>
    <row r="9110" spans="1:4" ht="93.75" x14ac:dyDescent="0.25">
      <c r="A9110" s="1" t="s">
        <v>11052</v>
      </c>
      <c r="B9110" s="17" t="s">
        <v>11061</v>
      </c>
      <c r="C9110" s="15" t="s">
        <v>3068</v>
      </c>
      <c r="D9110" s="15" t="s">
        <v>7865</v>
      </c>
    </row>
    <row r="9111" spans="1:4" ht="75" x14ac:dyDescent="0.25">
      <c r="A9111" s="1" t="s">
        <v>12768</v>
      </c>
      <c r="B9111" s="17" t="s">
        <v>12769</v>
      </c>
      <c r="C9111" s="15">
        <v>151</v>
      </c>
      <c r="D9111" s="15" t="s">
        <v>7866</v>
      </c>
    </row>
    <row r="9112" spans="1:4" ht="112.5" x14ac:dyDescent="0.25">
      <c r="A9112" s="1" t="s">
        <v>23291</v>
      </c>
      <c r="B9112" s="17" t="s">
        <v>23292</v>
      </c>
      <c r="C9112" s="15" t="s">
        <v>3068</v>
      </c>
      <c r="D9112" s="15" t="s">
        <v>7865</v>
      </c>
    </row>
    <row r="9113" spans="1:4" ht="112.5" x14ac:dyDescent="0.25">
      <c r="A9113" s="1" t="s">
        <v>23293</v>
      </c>
      <c r="B9113" s="17" t="s">
        <v>23294</v>
      </c>
      <c r="C9113" s="15" t="s">
        <v>3068</v>
      </c>
      <c r="D9113" s="15" t="s">
        <v>7865</v>
      </c>
    </row>
    <row r="9114" spans="1:4" ht="112.5" x14ac:dyDescent="0.25">
      <c r="A9114" s="1" t="s">
        <v>23295</v>
      </c>
      <c r="B9114" s="17" t="s">
        <v>23296</v>
      </c>
      <c r="C9114" s="15" t="s">
        <v>3068</v>
      </c>
      <c r="D9114" s="15" t="s">
        <v>7865</v>
      </c>
    </row>
    <row r="9115" spans="1:4" ht="93.75" x14ac:dyDescent="0.25">
      <c r="A9115" s="1" t="s">
        <v>23297</v>
      </c>
      <c r="B9115" s="17" t="s">
        <v>23298</v>
      </c>
      <c r="C9115" s="15" t="s">
        <v>3068</v>
      </c>
      <c r="D9115" s="15" t="s">
        <v>7865</v>
      </c>
    </row>
    <row r="9116" spans="1:4" ht="75" x14ac:dyDescent="0.25">
      <c r="A9116" s="1" t="s">
        <v>23299</v>
      </c>
      <c r="B9116" s="17" t="s">
        <v>23300</v>
      </c>
      <c r="C9116" s="15" t="s">
        <v>3068</v>
      </c>
      <c r="D9116" s="15" t="s">
        <v>7865</v>
      </c>
    </row>
    <row r="9117" spans="1:4" ht="93.75" x14ac:dyDescent="0.25">
      <c r="A9117" s="1" t="s">
        <v>12770</v>
      </c>
      <c r="B9117" s="17" t="s">
        <v>12771</v>
      </c>
      <c r="C9117" s="15" t="s">
        <v>3068</v>
      </c>
      <c r="D9117" s="15" t="s">
        <v>21197</v>
      </c>
    </row>
    <row r="9118" spans="1:4" ht="37.5" x14ac:dyDescent="0.3">
      <c r="A9118" s="1" t="s">
        <v>9098</v>
      </c>
      <c r="B9118" s="18" t="s">
        <v>20189</v>
      </c>
      <c r="C9118" s="15">
        <v>151</v>
      </c>
      <c r="D9118" s="15" t="s">
        <v>7866</v>
      </c>
    </row>
    <row r="9119" spans="1:4" ht="112.5" x14ac:dyDescent="0.25">
      <c r="A9119" s="1" t="s">
        <v>12772</v>
      </c>
      <c r="B9119" s="17" t="s">
        <v>12773</v>
      </c>
      <c r="C9119" s="15" t="s">
        <v>3068</v>
      </c>
      <c r="D9119" s="15" t="s">
        <v>7865</v>
      </c>
    </row>
    <row r="9120" spans="1:4" ht="93.75" x14ac:dyDescent="0.25">
      <c r="A9120" s="1" t="s">
        <v>9099</v>
      </c>
      <c r="B9120" s="17" t="s">
        <v>9100</v>
      </c>
      <c r="C9120" s="15">
        <v>151</v>
      </c>
      <c r="D9120" s="15" t="s">
        <v>7866</v>
      </c>
    </row>
    <row r="9121" spans="1:4" ht="37.5" x14ac:dyDescent="0.3">
      <c r="A9121" s="1" t="s">
        <v>9101</v>
      </c>
      <c r="B9121" s="18" t="s">
        <v>11154</v>
      </c>
      <c r="C9121" s="15">
        <v>151</v>
      </c>
      <c r="D9121" s="15" t="s">
        <v>7866</v>
      </c>
    </row>
    <row r="9122" spans="1:4" ht="131.25" x14ac:dyDescent="0.25">
      <c r="A9122" s="1" t="s">
        <v>12774</v>
      </c>
      <c r="B9122" s="17" t="s">
        <v>12775</v>
      </c>
      <c r="C9122" s="15" t="s">
        <v>3068</v>
      </c>
      <c r="D9122" s="15" t="s">
        <v>21197</v>
      </c>
    </row>
    <row r="9123" spans="1:4" ht="75" x14ac:dyDescent="0.25">
      <c r="A9123" s="1" t="s">
        <v>14849</v>
      </c>
      <c r="B9123" s="17" t="s">
        <v>14850</v>
      </c>
      <c r="C9123" s="15" t="s">
        <v>3068</v>
      </c>
      <c r="D9123" s="15" t="s">
        <v>7865</v>
      </c>
    </row>
    <row r="9124" spans="1:4" ht="93.75" x14ac:dyDescent="0.25">
      <c r="A9124" s="1" t="s">
        <v>12776</v>
      </c>
      <c r="B9124" s="17" t="s">
        <v>12777</v>
      </c>
      <c r="C9124" s="15" t="s">
        <v>3068</v>
      </c>
      <c r="D9124" s="15" t="s">
        <v>7865</v>
      </c>
    </row>
    <row r="9125" spans="1:4" ht="93.75" x14ac:dyDescent="0.25">
      <c r="A9125" s="1" t="s">
        <v>12778</v>
      </c>
      <c r="B9125" s="17" t="s">
        <v>12779</v>
      </c>
      <c r="C9125" s="15">
        <v>151</v>
      </c>
      <c r="D9125" s="15" t="s">
        <v>7866</v>
      </c>
    </row>
    <row r="9126" spans="1:4" ht="75" x14ac:dyDescent="0.25">
      <c r="A9126" s="1" t="s">
        <v>14851</v>
      </c>
      <c r="B9126" s="17" t="s">
        <v>14852</v>
      </c>
      <c r="C9126" s="15" t="s">
        <v>3068</v>
      </c>
      <c r="D9126" s="15" t="s">
        <v>7865</v>
      </c>
    </row>
    <row r="9127" spans="1:4" ht="56.25" x14ac:dyDescent="0.25">
      <c r="A9127" s="1" t="s">
        <v>12780</v>
      </c>
      <c r="B9127" s="17" t="s">
        <v>12781</v>
      </c>
      <c r="C9127" s="15">
        <v>151</v>
      </c>
      <c r="D9127" s="15" t="s">
        <v>7866</v>
      </c>
    </row>
    <row r="9128" spans="1:4" ht="93.75" x14ac:dyDescent="0.25">
      <c r="A9128" s="1" t="s">
        <v>12782</v>
      </c>
      <c r="B9128" s="17" t="s">
        <v>12783</v>
      </c>
      <c r="C9128" s="15" t="s">
        <v>3068</v>
      </c>
      <c r="D9128" s="15" t="s">
        <v>7865</v>
      </c>
    </row>
    <row r="9129" spans="1:4" ht="56.25" x14ac:dyDescent="0.25">
      <c r="A9129" s="1" t="s">
        <v>12784</v>
      </c>
      <c r="B9129" s="17" t="s">
        <v>12785</v>
      </c>
      <c r="C9129" s="15" t="s">
        <v>3068</v>
      </c>
      <c r="D9129" s="15" t="s">
        <v>7865</v>
      </c>
    </row>
    <row r="9130" spans="1:4" ht="56.25" x14ac:dyDescent="0.25">
      <c r="A9130" s="1" t="s">
        <v>12786</v>
      </c>
      <c r="B9130" s="17" t="s">
        <v>12787</v>
      </c>
      <c r="C9130" s="15">
        <v>151</v>
      </c>
      <c r="D9130" s="15" t="s">
        <v>7866</v>
      </c>
    </row>
    <row r="9131" spans="1:4" ht="56.25" x14ac:dyDescent="0.25">
      <c r="A9131" s="1" t="s">
        <v>23301</v>
      </c>
      <c r="B9131" s="17" t="s">
        <v>23302</v>
      </c>
      <c r="C9131" s="15" t="s">
        <v>3068</v>
      </c>
      <c r="D9131" s="15" t="s">
        <v>7865</v>
      </c>
    </row>
    <row r="9132" spans="1:4" ht="93.75" x14ac:dyDescent="0.25">
      <c r="A9132" s="1" t="s">
        <v>23303</v>
      </c>
      <c r="B9132" s="17" t="s">
        <v>23304</v>
      </c>
      <c r="C9132" s="15" t="s">
        <v>3068</v>
      </c>
      <c r="D9132" s="15" t="s">
        <v>7865</v>
      </c>
    </row>
    <row r="9133" spans="1:4" ht="93.75" x14ac:dyDescent="0.25">
      <c r="A9133" s="1" t="s">
        <v>23305</v>
      </c>
      <c r="B9133" s="17" t="s">
        <v>23306</v>
      </c>
      <c r="C9133" s="15" t="s">
        <v>3068</v>
      </c>
      <c r="D9133" s="15" t="s">
        <v>7865</v>
      </c>
    </row>
    <row r="9134" spans="1:4" ht="56.25" x14ac:dyDescent="0.25">
      <c r="A9134" s="1" t="s">
        <v>12788</v>
      </c>
      <c r="B9134" s="17" t="s">
        <v>12789</v>
      </c>
      <c r="C9134" s="15" t="s">
        <v>3068</v>
      </c>
      <c r="D9134" s="15" t="s">
        <v>7865</v>
      </c>
    </row>
    <row r="9135" spans="1:4" ht="93.75" x14ac:dyDescent="0.25">
      <c r="A9135" s="1" t="s">
        <v>12790</v>
      </c>
      <c r="B9135" s="17" t="s">
        <v>17032</v>
      </c>
      <c r="C9135" s="15">
        <v>151</v>
      </c>
      <c r="D9135" s="15" t="s">
        <v>7866</v>
      </c>
    </row>
    <row r="9136" spans="1:4" ht="75" x14ac:dyDescent="0.25">
      <c r="A9136" s="1" t="s">
        <v>20190</v>
      </c>
      <c r="B9136" s="17" t="s">
        <v>20191</v>
      </c>
      <c r="C9136" s="15" t="s">
        <v>3068</v>
      </c>
      <c r="D9136" s="15" t="s">
        <v>7865</v>
      </c>
    </row>
    <row r="9137" spans="1:4" ht="93.75" x14ac:dyDescent="0.25">
      <c r="A9137" s="1" t="s">
        <v>23307</v>
      </c>
      <c r="B9137" s="17" t="s">
        <v>23308</v>
      </c>
      <c r="C9137" s="15" t="s">
        <v>3068</v>
      </c>
      <c r="D9137" s="15" t="s">
        <v>7865</v>
      </c>
    </row>
    <row r="9138" spans="1:4" ht="112.5" x14ac:dyDescent="0.25">
      <c r="A9138" s="1" t="s">
        <v>11053</v>
      </c>
      <c r="B9138" s="17" t="s">
        <v>14853</v>
      </c>
      <c r="C9138" s="15" t="s">
        <v>3068</v>
      </c>
      <c r="D9138" s="15" t="s">
        <v>7865</v>
      </c>
    </row>
    <row r="9139" spans="1:4" ht="93.75" x14ac:dyDescent="0.25">
      <c r="A9139" s="1" t="s">
        <v>20192</v>
      </c>
      <c r="B9139" s="17" t="s">
        <v>20193</v>
      </c>
      <c r="C9139" s="15" t="s">
        <v>3068</v>
      </c>
      <c r="D9139" s="15" t="s">
        <v>7865</v>
      </c>
    </row>
    <row r="9140" spans="1:4" ht="75" x14ac:dyDescent="0.25">
      <c r="A9140" s="1" t="s">
        <v>12791</v>
      </c>
      <c r="B9140" s="17" t="s">
        <v>12792</v>
      </c>
      <c r="C9140" s="15" t="s">
        <v>3068</v>
      </c>
      <c r="D9140" s="15" t="s">
        <v>7865</v>
      </c>
    </row>
    <row r="9141" spans="1:4" ht="131.25" x14ac:dyDescent="0.25">
      <c r="A9141" s="1" t="s">
        <v>14854</v>
      </c>
      <c r="B9141" s="17" t="s">
        <v>14855</v>
      </c>
      <c r="C9141" s="15" t="s">
        <v>3068</v>
      </c>
      <c r="D9141" s="15" t="s">
        <v>7865</v>
      </c>
    </row>
    <row r="9142" spans="1:4" ht="56.25" x14ac:dyDescent="0.25">
      <c r="A9142" s="1" t="s">
        <v>12793</v>
      </c>
      <c r="B9142" s="17" t="s">
        <v>14856</v>
      </c>
      <c r="C9142" s="15" t="s">
        <v>3068</v>
      </c>
      <c r="D9142" s="15" t="s">
        <v>7865</v>
      </c>
    </row>
    <row r="9143" spans="1:4" ht="75" x14ac:dyDescent="0.25">
      <c r="A9143" s="1" t="s">
        <v>12794</v>
      </c>
      <c r="B9143" s="17" t="s">
        <v>14857</v>
      </c>
      <c r="C9143" s="15" t="s">
        <v>3068</v>
      </c>
      <c r="D9143" s="15" t="s">
        <v>7865</v>
      </c>
    </row>
    <row r="9144" spans="1:4" ht="187.5" x14ac:dyDescent="0.25">
      <c r="A9144" s="1" t="s">
        <v>14858</v>
      </c>
      <c r="B9144" s="17" t="s">
        <v>14859</v>
      </c>
      <c r="C9144" s="15" t="s">
        <v>3068</v>
      </c>
      <c r="D9144" s="15" t="s">
        <v>7865</v>
      </c>
    </row>
    <row r="9145" spans="1:4" ht="131.25" x14ac:dyDescent="0.25">
      <c r="A9145" s="1" t="s">
        <v>14860</v>
      </c>
      <c r="B9145" s="17" t="s">
        <v>14861</v>
      </c>
      <c r="C9145" s="15">
        <v>151</v>
      </c>
      <c r="D9145" s="15" t="s">
        <v>7866</v>
      </c>
    </row>
    <row r="9146" spans="1:4" ht="131.25" x14ac:dyDescent="0.25">
      <c r="A9146" s="1" t="s">
        <v>6891</v>
      </c>
      <c r="B9146" s="17" t="s">
        <v>11155</v>
      </c>
      <c r="C9146" s="15">
        <v>151</v>
      </c>
      <c r="D9146" s="15" t="s">
        <v>7866</v>
      </c>
    </row>
    <row r="9147" spans="1:4" ht="93.75" x14ac:dyDescent="0.25">
      <c r="A9147" s="1" t="s">
        <v>20194</v>
      </c>
      <c r="B9147" s="17" t="s">
        <v>20195</v>
      </c>
      <c r="C9147" s="15" t="s">
        <v>3068</v>
      </c>
      <c r="D9147" s="15" t="s">
        <v>7865</v>
      </c>
    </row>
    <row r="9148" spans="1:4" ht="93.75" x14ac:dyDescent="0.25">
      <c r="A9148" s="1" t="s">
        <v>23309</v>
      </c>
      <c r="B9148" s="17" t="s">
        <v>23310</v>
      </c>
      <c r="C9148" s="15" t="s">
        <v>3068</v>
      </c>
      <c r="D9148" s="15" t="s">
        <v>7865</v>
      </c>
    </row>
    <row r="9149" spans="1:4" ht="112.5" x14ac:dyDescent="0.25">
      <c r="A9149" s="1" t="s">
        <v>12795</v>
      </c>
      <c r="B9149" s="17" t="s">
        <v>12796</v>
      </c>
      <c r="C9149" s="15" t="s">
        <v>3068</v>
      </c>
      <c r="D9149" s="15" t="s">
        <v>7865</v>
      </c>
    </row>
    <row r="9150" spans="1:4" ht="37.5" x14ac:dyDescent="0.3">
      <c r="A9150" s="1" t="s">
        <v>20196</v>
      </c>
      <c r="B9150" s="18" t="s">
        <v>20197</v>
      </c>
      <c r="C9150" s="15" t="s">
        <v>3068</v>
      </c>
      <c r="D9150" s="15" t="s">
        <v>7865</v>
      </c>
    </row>
    <row r="9151" spans="1:4" ht="112.5" x14ac:dyDescent="0.25">
      <c r="A9151" s="1" t="s">
        <v>12797</v>
      </c>
      <c r="B9151" s="17" t="s">
        <v>12798</v>
      </c>
      <c r="C9151" s="15" t="s">
        <v>3068</v>
      </c>
      <c r="D9151" s="15" t="s">
        <v>7865</v>
      </c>
    </row>
    <row r="9152" spans="1:4" ht="75" x14ac:dyDescent="0.25">
      <c r="A9152" s="1" t="s">
        <v>12799</v>
      </c>
      <c r="B9152" s="17" t="s">
        <v>12800</v>
      </c>
      <c r="C9152" s="15">
        <v>151</v>
      </c>
      <c r="D9152" s="15" t="s">
        <v>7866</v>
      </c>
    </row>
    <row r="9153" spans="1:4" ht="75" x14ac:dyDescent="0.25">
      <c r="A9153" s="1" t="s">
        <v>12801</v>
      </c>
      <c r="B9153" s="17" t="s">
        <v>12802</v>
      </c>
      <c r="C9153" s="15">
        <v>151</v>
      </c>
      <c r="D9153" s="15" t="s">
        <v>7866</v>
      </c>
    </row>
    <row r="9154" spans="1:4" ht="93.75" x14ac:dyDescent="0.25">
      <c r="A9154" s="1" t="s">
        <v>20198</v>
      </c>
      <c r="B9154" s="17" t="s">
        <v>20199</v>
      </c>
      <c r="C9154" s="15">
        <v>161</v>
      </c>
      <c r="D9154" s="15" t="s">
        <v>14091</v>
      </c>
    </row>
    <row r="9155" spans="1:4" ht="75" x14ac:dyDescent="0.25">
      <c r="A9155" s="1" t="s">
        <v>23311</v>
      </c>
      <c r="B9155" s="17" t="s">
        <v>23312</v>
      </c>
      <c r="C9155" s="15" t="s">
        <v>3068</v>
      </c>
      <c r="D9155" s="15" t="s">
        <v>7865</v>
      </c>
    </row>
    <row r="9156" spans="1:4" ht="93.75" x14ac:dyDescent="0.25">
      <c r="A9156" s="1" t="s">
        <v>23313</v>
      </c>
      <c r="B9156" s="17" t="s">
        <v>23314</v>
      </c>
      <c r="C9156" s="15">
        <v>151</v>
      </c>
      <c r="D9156" s="15" t="s">
        <v>7866</v>
      </c>
    </row>
    <row r="9157" spans="1:4" ht="56.25" x14ac:dyDescent="0.25">
      <c r="A9157" s="1" t="s">
        <v>23315</v>
      </c>
      <c r="B9157" s="17" t="s">
        <v>23316</v>
      </c>
      <c r="C9157" s="15" t="s">
        <v>3068</v>
      </c>
      <c r="D9157" s="15" t="s">
        <v>7865</v>
      </c>
    </row>
    <row r="9158" spans="1:4" ht="93.75" x14ac:dyDescent="0.25">
      <c r="A9158" s="1" t="s">
        <v>23317</v>
      </c>
      <c r="B9158" s="17" t="s">
        <v>23318</v>
      </c>
      <c r="C9158" s="15" t="s">
        <v>3068</v>
      </c>
      <c r="D9158" s="15" t="s">
        <v>7865</v>
      </c>
    </row>
    <row r="9159" spans="1:4" ht="112.5" x14ac:dyDescent="0.25">
      <c r="A9159" s="1" t="s">
        <v>23319</v>
      </c>
      <c r="B9159" s="17" t="s">
        <v>23320</v>
      </c>
      <c r="C9159" s="15" t="s">
        <v>3068</v>
      </c>
      <c r="D9159" s="15" t="s">
        <v>7865</v>
      </c>
    </row>
    <row r="9160" spans="1:4" ht="93.75" x14ac:dyDescent="0.25">
      <c r="A9160" s="1" t="s">
        <v>23321</v>
      </c>
      <c r="B9160" s="17" t="s">
        <v>23322</v>
      </c>
      <c r="C9160" s="15" t="s">
        <v>3068</v>
      </c>
      <c r="D9160" s="15" t="s">
        <v>7865</v>
      </c>
    </row>
    <row r="9161" spans="1:4" ht="112.5" x14ac:dyDescent="0.25">
      <c r="A9161" s="1" t="s">
        <v>23323</v>
      </c>
      <c r="B9161" s="17" t="s">
        <v>23324</v>
      </c>
      <c r="C9161" s="15" t="s">
        <v>3068</v>
      </c>
      <c r="D9161" s="15" t="s">
        <v>7865</v>
      </c>
    </row>
    <row r="9162" spans="1:4" ht="93.75" x14ac:dyDescent="0.25">
      <c r="A9162" s="1" t="s">
        <v>23325</v>
      </c>
      <c r="B9162" s="17" t="s">
        <v>23326</v>
      </c>
      <c r="C9162" s="15" t="s">
        <v>3068</v>
      </c>
      <c r="D9162" s="15" t="s">
        <v>7865</v>
      </c>
    </row>
    <row r="9163" spans="1:4" ht="56.25" x14ac:dyDescent="0.25">
      <c r="A9163" s="1" t="s">
        <v>20200</v>
      </c>
      <c r="B9163" s="17" t="s">
        <v>20201</v>
      </c>
      <c r="C9163" s="15" t="s">
        <v>3068</v>
      </c>
      <c r="D9163" s="15" t="s">
        <v>7865</v>
      </c>
    </row>
    <row r="9164" spans="1:4" ht="56.25" x14ac:dyDescent="0.25">
      <c r="A9164" s="1" t="s">
        <v>20202</v>
      </c>
      <c r="B9164" s="17" t="s">
        <v>20203</v>
      </c>
      <c r="C9164" s="15" t="s">
        <v>3068</v>
      </c>
      <c r="D9164" s="15" t="s">
        <v>7865</v>
      </c>
    </row>
    <row r="9165" spans="1:4" ht="56.25" x14ac:dyDescent="0.25">
      <c r="A9165" s="1" t="s">
        <v>12803</v>
      </c>
      <c r="B9165" s="17" t="s">
        <v>12804</v>
      </c>
      <c r="C9165" s="15">
        <v>151</v>
      </c>
      <c r="D9165" s="15" t="s">
        <v>7866</v>
      </c>
    </row>
    <row r="9166" spans="1:4" ht="56.25" x14ac:dyDescent="0.25">
      <c r="A9166" s="1" t="s">
        <v>6900</v>
      </c>
      <c r="B9166" s="17" t="s">
        <v>6901</v>
      </c>
      <c r="C9166" s="15" t="s">
        <v>3068</v>
      </c>
      <c r="D9166" s="15" t="s">
        <v>7865</v>
      </c>
    </row>
    <row r="9167" spans="1:4" ht="150" x14ac:dyDescent="0.25">
      <c r="A9167" s="1" t="s">
        <v>20204</v>
      </c>
      <c r="B9167" s="17" t="s">
        <v>20205</v>
      </c>
      <c r="C9167" s="15">
        <v>151</v>
      </c>
      <c r="D9167" s="15" t="s">
        <v>7866</v>
      </c>
    </row>
    <row r="9168" spans="1:4" ht="187.5" x14ac:dyDescent="0.25">
      <c r="A9168" s="1" t="s">
        <v>23327</v>
      </c>
      <c r="B9168" s="17" t="s">
        <v>23328</v>
      </c>
      <c r="C9168" s="15" t="s">
        <v>3068</v>
      </c>
      <c r="D9168" s="15" t="s">
        <v>7865</v>
      </c>
    </row>
    <row r="9169" spans="1:4" ht="93.75" x14ac:dyDescent="0.25">
      <c r="A9169" s="1" t="s">
        <v>23329</v>
      </c>
      <c r="B9169" s="17" t="s">
        <v>23330</v>
      </c>
      <c r="C9169" s="15">
        <v>151</v>
      </c>
      <c r="D9169" s="15" t="s">
        <v>7866</v>
      </c>
    </row>
    <row r="9170" spans="1:4" ht="112.5" x14ac:dyDescent="0.25">
      <c r="A9170" s="1" t="s">
        <v>12805</v>
      </c>
      <c r="B9170" s="17" t="s">
        <v>20206</v>
      </c>
      <c r="C9170" s="15">
        <v>151</v>
      </c>
      <c r="D9170" s="15" t="s">
        <v>7866</v>
      </c>
    </row>
    <row r="9171" spans="1:4" ht="75" x14ac:dyDescent="0.25">
      <c r="A9171" s="1" t="s">
        <v>12806</v>
      </c>
      <c r="B9171" s="17" t="s">
        <v>12807</v>
      </c>
      <c r="C9171" s="15" t="s">
        <v>3068</v>
      </c>
      <c r="D9171" s="15" t="s">
        <v>7865</v>
      </c>
    </row>
    <row r="9172" spans="1:4" ht="168.75" x14ac:dyDescent="0.25">
      <c r="A9172" s="1" t="s">
        <v>20207</v>
      </c>
      <c r="B9172" s="17" t="s">
        <v>20208</v>
      </c>
      <c r="C9172" s="15" t="s">
        <v>3068</v>
      </c>
      <c r="D9172" s="15" t="s">
        <v>7865</v>
      </c>
    </row>
    <row r="9173" spans="1:4" ht="75" x14ac:dyDescent="0.25">
      <c r="A9173" s="1" t="s">
        <v>9102</v>
      </c>
      <c r="B9173" s="17" t="s">
        <v>9103</v>
      </c>
      <c r="C9173" s="15">
        <v>151</v>
      </c>
      <c r="D9173" s="15" t="s">
        <v>7866</v>
      </c>
    </row>
    <row r="9174" spans="1:4" ht="112.5" x14ac:dyDescent="0.25">
      <c r="A9174" s="1" t="s">
        <v>20209</v>
      </c>
      <c r="B9174" s="17" t="s">
        <v>20210</v>
      </c>
      <c r="C9174" s="15" t="s">
        <v>3068</v>
      </c>
      <c r="D9174" s="15" t="s">
        <v>7865</v>
      </c>
    </row>
    <row r="9175" spans="1:4" ht="112.5" x14ac:dyDescent="0.25">
      <c r="A9175" s="1" t="s">
        <v>6948</v>
      </c>
      <c r="B9175" s="17" t="s">
        <v>6949</v>
      </c>
      <c r="C9175" s="15" t="s">
        <v>3068</v>
      </c>
      <c r="D9175" s="15" t="s">
        <v>7865</v>
      </c>
    </row>
    <row r="9176" spans="1:4" ht="206.25" x14ac:dyDescent="0.25">
      <c r="A9176" s="1" t="s">
        <v>12808</v>
      </c>
      <c r="B9176" s="17" t="s">
        <v>12809</v>
      </c>
      <c r="C9176" s="15" t="s">
        <v>3068</v>
      </c>
      <c r="D9176" s="15" t="s">
        <v>7865</v>
      </c>
    </row>
    <row r="9177" spans="1:4" ht="150" x14ac:dyDescent="0.25">
      <c r="A9177" s="1" t="s">
        <v>14862</v>
      </c>
      <c r="B9177" s="17" t="s">
        <v>20211</v>
      </c>
      <c r="C9177" s="15" t="s">
        <v>3068</v>
      </c>
      <c r="D9177" s="15" t="s">
        <v>7865</v>
      </c>
    </row>
    <row r="9178" spans="1:4" ht="75" x14ac:dyDescent="0.25">
      <c r="A9178" s="1" t="s">
        <v>20212</v>
      </c>
      <c r="B9178" s="17" t="s">
        <v>20213</v>
      </c>
      <c r="C9178" s="15" t="s">
        <v>3068</v>
      </c>
      <c r="D9178" s="15" t="s">
        <v>7865</v>
      </c>
    </row>
    <row r="9179" spans="1:4" ht="93.75" x14ac:dyDescent="0.25">
      <c r="A9179" s="1" t="s">
        <v>9104</v>
      </c>
      <c r="B9179" s="17" t="s">
        <v>9105</v>
      </c>
      <c r="C9179" s="15">
        <v>151</v>
      </c>
      <c r="D9179" s="15" t="s">
        <v>7866</v>
      </c>
    </row>
    <row r="9180" spans="1:4" ht="112.5" x14ac:dyDescent="0.25">
      <c r="A9180" s="1" t="s">
        <v>14863</v>
      </c>
      <c r="B9180" s="17" t="s">
        <v>14864</v>
      </c>
      <c r="C9180" s="15" t="s">
        <v>3068</v>
      </c>
      <c r="D9180" s="15" t="s">
        <v>7865</v>
      </c>
    </row>
    <row r="9181" spans="1:4" ht="93.75" x14ac:dyDescent="0.25">
      <c r="A9181" s="1" t="s">
        <v>14865</v>
      </c>
      <c r="B9181" s="17" t="s">
        <v>14866</v>
      </c>
      <c r="C9181" s="15" t="s">
        <v>3068</v>
      </c>
      <c r="D9181" s="15" t="s">
        <v>7865</v>
      </c>
    </row>
    <row r="9182" spans="1:4" ht="112.5" x14ac:dyDescent="0.25">
      <c r="A9182" s="1" t="s">
        <v>20214</v>
      </c>
      <c r="B9182" s="17" t="s">
        <v>20215</v>
      </c>
      <c r="C9182" s="15" t="s">
        <v>3068</v>
      </c>
      <c r="D9182" s="15" t="s">
        <v>7865</v>
      </c>
    </row>
    <row r="9183" spans="1:4" ht="93.75" x14ac:dyDescent="0.25">
      <c r="A9183" s="1" t="s">
        <v>9106</v>
      </c>
      <c r="B9183" s="17" t="s">
        <v>9107</v>
      </c>
      <c r="C9183" s="15">
        <v>151</v>
      </c>
      <c r="D9183" s="15" t="s">
        <v>7866</v>
      </c>
    </row>
    <row r="9184" spans="1:4" ht="56.25" x14ac:dyDescent="0.25">
      <c r="A9184" s="1" t="s">
        <v>6990</v>
      </c>
      <c r="B9184" s="17" t="s">
        <v>9108</v>
      </c>
      <c r="C9184" s="15" t="s">
        <v>3068</v>
      </c>
      <c r="D9184" s="15" t="s">
        <v>7865</v>
      </c>
    </row>
    <row r="9185" spans="1:4" ht="56.25" x14ac:dyDescent="0.25">
      <c r="A9185" s="1" t="s">
        <v>11440</v>
      </c>
      <c r="B9185" s="17" t="s">
        <v>20216</v>
      </c>
      <c r="C9185" s="15" t="s">
        <v>3068</v>
      </c>
      <c r="D9185" s="15" t="s">
        <v>7865</v>
      </c>
    </row>
    <row r="9186" spans="1:4" ht="75" x14ac:dyDescent="0.25">
      <c r="A9186" s="1" t="s">
        <v>6999</v>
      </c>
      <c r="B9186" s="17" t="s">
        <v>7000</v>
      </c>
      <c r="C9186" s="15">
        <v>151</v>
      </c>
      <c r="D9186" s="15" t="s">
        <v>7866</v>
      </c>
    </row>
    <row r="9187" spans="1:4" ht="75" x14ac:dyDescent="0.25">
      <c r="A9187" s="1" t="s">
        <v>7015</v>
      </c>
      <c r="B9187" s="17" t="s">
        <v>7016</v>
      </c>
      <c r="C9187" s="15">
        <v>151</v>
      </c>
      <c r="D9187" s="15" t="s">
        <v>7866</v>
      </c>
    </row>
    <row r="9188" spans="1:4" ht="56.25" x14ac:dyDescent="0.25">
      <c r="A9188" s="1" t="s">
        <v>7031</v>
      </c>
      <c r="B9188" s="17" t="s">
        <v>7032</v>
      </c>
      <c r="C9188" s="15" t="s">
        <v>3068</v>
      </c>
      <c r="D9188" s="15" t="s">
        <v>7865</v>
      </c>
    </row>
    <row r="9189" spans="1:4" ht="93.75" x14ac:dyDescent="0.25">
      <c r="A9189" s="1" t="s">
        <v>7047</v>
      </c>
      <c r="B9189" s="17" t="s">
        <v>7048</v>
      </c>
      <c r="C9189" s="15" t="s">
        <v>3068</v>
      </c>
      <c r="D9189" s="15" t="s">
        <v>7865</v>
      </c>
    </row>
    <row r="9190" spans="1:4" ht="75" x14ac:dyDescent="0.25">
      <c r="A9190" s="1" t="s">
        <v>17033</v>
      </c>
      <c r="B9190" s="17" t="s">
        <v>17034</v>
      </c>
      <c r="C9190" s="15" t="s">
        <v>3068</v>
      </c>
      <c r="D9190" s="15" t="s">
        <v>7865</v>
      </c>
    </row>
    <row r="9191" spans="1:4" ht="112.5" x14ac:dyDescent="0.25">
      <c r="A9191" s="1" t="s">
        <v>7073</v>
      </c>
      <c r="B9191" s="17" t="s">
        <v>7074</v>
      </c>
      <c r="C9191" s="15">
        <v>151</v>
      </c>
      <c r="D9191" s="15" t="s">
        <v>7866</v>
      </c>
    </row>
    <row r="9192" spans="1:4" ht="75" x14ac:dyDescent="0.25">
      <c r="A9192" s="1" t="s">
        <v>7088</v>
      </c>
      <c r="B9192" s="17" t="s">
        <v>23331</v>
      </c>
      <c r="C9192" s="15" t="s">
        <v>3068</v>
      </c>
      <c r="D9192" s="15" t="s">
        <v>7865</v>
      </c>
    </row>
    <row r="9193" spans="1:4" ht="93.75" x14ac:dyDescent="0.25">
      <c r="A9193" s="1" t="s">
        <v>23332</v>
      </c>
      <c r="B9193" s="17" t="s">
        <v>23333</v>
      </c>
      <c r="C9193" s="15">
        <v>151</v>
      </c>
      <c r="D9193" s="15" t="s">
        <v>7866</v>
      </c>
    </row>
    <row r="9194" spans="1:4" ht="150" x14ac:dyDescent="0.25">
      <c r="A9194" s="1" t="s">
        <v>23334</v>
      </c>
      <c r="B9194" s="17" t="s">
        <v>23335</v>
      </c>
      <c r="C9194" s="15" t="s">
        <v>3068</v>
      </c>
      <c r="D9194" s="15" t="s">
        <v>7865</v>
      </c>
    </row>
    <row r="9195" spans="1:4" ht="187.5" x14ac:dyDescent="0.25">
      <c r="A9195" s="1" t="s">
        <v>23336</v>
      </c>
      <c r="B9195" s="17" t="s">
        <v>23337</v>
      </c>
      <c r="C9195" s="15" t="s">
        <v>3068</v>
      </c>
      <c r="D9195" s="15" t="s">
        <v>7865</v>
      </c>
    </row>
    <row r="9196" spans="1:4" ht="112.5" x14ac:dyDescent="0.25">
      <c r="A9196" s="1" t="s">
        <v>23338</v>
      </c>
      <c r="B9196" s="17" t="s">
        <v>23339</v>
      </c>
      <c r="C9196" s="15" t="s">
        <v>3068</v>
      </c>
      <c r="D9196" s="15" t="s">
        <v>7865</v>
      </c>
    </row>
    <row r="9197" spans="1:4" ht="150" x14ac:dyDescent="0.25">
      <c r="A9197" s="1" t="s">
        <v>23340</v>
      </c>
      <c r="B9197" s="17" t="s">
        <v>23341</v>
      </c>
      <c r="C9197" s="15" t="s">
        <v>3068</v>
      </c>
      <c r="D9197" s="15" t="s">
        <v>7865</v>
      </c>
    </row>
    <row r="9198" spans="1:4" ht="150" x14ac:dyDescent="0.25">
      <c r="A9198" s="1" t="s">
        <v>23342</v>
      </c>
      <c r="B9198" s="17" t="s">
        <v>23343</v>
      </c>
      <c r="C9198" s="15" t="s">
        <v>3068</v>
      </c>
      <c r="D9198" s="15" t="s">
        <v>7865</v>
      </c>
    </row>
    <row r="9199" spans="1:4" ht="112.5" x14ac:dyDescent="0.3">
      <c r="A9199" s="1" t="s">
        <v>23344</v>
      </c>
      <c r="B9199" s="23" t="s">
        <v>23345</v>
      </c>
      <c r="C9199" s="15" t="s">
        <v>3068</v>
      </c>
      <c r="D9199" s="15" t="s">
        <v>7865</v>
      </c>
    </row>
    <row r="9200" spans="1:4" ht="93.75" x14ac:dyDescent="0.25">
      <c r="A9200" s="1" t="s">
        <v>23346</v>
      </c>
      <c r="B9200" s="17" t="s">
        <v>23347</v>
      </c>
      <c r="C9200" s="15" t="s">
        <v>3068</v>
      </c>
      <c r="D9200" s="15" t="s">
        <v>7865</v>
      </c>
    </row>
    <row r="9201" spans="1:4" ht="75" x14ac:dyDescent="0.25">
      <c r="A9201" s="1" t="s">
        <v>23348</v>
      </c>
      <c r="B9201" s="17" t="s">
        <v>23349</v>
      </c>
      <c r="C9201" s="15" t="s">
        <v>3068</v>
      </c>
      <c r="D9201" s="15" t="s">
        <v>7865</v>
      </c>
    </row>
    <row r="9202" spans="1:4" ht="93.75" x14ac:dyDescent="0.25">
      <c r="A9202" s="1" t="s">
        <v>23350</v>
      </c>
      <c r="B9202" s="17" t="s">
        <v>23351</v>
      </c>
      <c r="C9202" s="15">
        <v>161</v>
      </c>
      <c r="D9202" s="15" t="s">
        <v>14091</v>
      </c>
    </row>
    <row r="9203" spans="1:4" ht="93.75" x14ac:dyDescent="0.25">
      <c r="A9203" s="1" t="s">
        <v>23352</v>
      </c>
      <c r="B9203" s="17" t="s">
        <v>23353</v>
      </c>
      <c r="C9203" s="15">
        <v>151</v>
      </c>
      <c r="D9203" s="15" t="s">
        <v>7866</v>
      </c>
    </row>
    <row r="9204" spans="1:4" ht="75" x14ac:dyDescent="0.25">
      <c r="A9204" s="1" t="s">
        <v>7099</v>
      </c>
      <c r="B9204" s="17" t="s">
        <v>9109</v>
      </c>
      <c r="C9204" s="15" t="s">
        <v>3068</v>
      </c>
      <c r="D9204" s="15" t="s">
        <v>7865</v>
      </c>
    </row>
    <row r="9205" spans="1:4" ht="112.5" x14ac:dyDescent="0.25">
      <c r="A9205" s="1" t="s">
        <v>23354</v>
      </c>
      <c r="B9205" s="17" t="s">
        <v>23355</v>
      </c>
      <c r="C9205" s="15">
        <v>151</v>
      </c>
      <c r="D9205" s="15" t="s">
        <v>7866</v>
      </c>
    </row>
    <row r="9206" spans="1:4" ht="37.5" x14ac:dyDescent="0.3">
      <c r="A9206" s="1" t="s">
        <v>20217</v>
      </c>
      <c r="B9206" s="18" t="s">
        <v>20218</v>
      </c>
      <c r="C9206" s="15" t="s">
        <v>3068</v>
      </c>
      <c r="D9206" s="15" t="s">
        <v>7865</v>
      </c>
    </row>
    <row r="9207" spans="1:4" ht="75" x14ac:dyDescent="0.25">
      <c r="A9207" s="1" t="s">
        <v>23356</v>
      </c>
      <c r="B9207" s="17" t="s">
        <v>23357</v>
      </c>
      <c r="C9207" s="15" t="s">
        <v>3068</v>
      </c>
      <c r="D9207" s="15" t="s">
        <v>7865</v>
      </c>
    </row>
    <row r="9208" spans="1:4" ht="93.75" x14ac:dyDescent="0.25">
      <c r="A9208" s="1" t="s">
        <v>23358</v>
      </c>
      <c r="B9208" s="17" t="s">
        <v>23359</v>
      </c>
      <c r="C9208" s="15" t="s">
        <v>3068</v>
      </c>
      <c r="D9208" s="15" t="s">
        <v>7865</v>
      </c>
    </row>
    <row r="9209" spans="1:4" ht="131.25" x14ac:dyDescent="0.25">
      <c r="A9209" s="1" t="s">
        <v>23360</v>
      </c>
      <c r="B9209" s="17" t="s">
        <v>23361</v>
      </c>
      <c r="C9209" s="15" t="s">
        <v>3068</v>
      </c>
      <c r="D9209" s="15" t="s">
        <v>7865</v>
      </c>
    </row>
    <row r="9210" spans="1:4" ht="56.25" x14ac:dyDescent="0.25">
      <c r="A9210" s="1" t="s">
        <v>9110</v>
      </c>
      <c r="B9210" s="17" t="s">
        <v>9111</v>
      </c>
      <c r="C9210" s="15">
        <v>151</v>
      </c>
      <c r="D9210" s="15" t="s">
        <v>7866</v>
      </c>
    </row>
    <row r="9211" spans="1:4" ht="56.25" x14ac:dyDescent="0.25">
      <c r="A9211" s="1" t="s">
        <v>14867</v>
      </c>
      <c r="B9211" s="17" t="s">
        <v>23362</v>
      </c>
      <c r="C9211" s="15" t="s">
        <v>3068</v>
      </c>
      <c r="D9211" s="15" t="s">
        <v>7865</v>
      </c>
    </row>
    <row r="9212" spans="1:4" ht="93.75" x14ac:dyDescent="0.25">
      <c r="A9212" s="1" t="s">
        <v>14868</v>
      </c>
      <c r="B9212" s="17" t="s">
        <v>20219</v>
      </c>
      <c r="C9212" s="15" t="s">
        <v>3068</v>
      </c>
      <c r="D9212" s="15" t="s">
        <v>7865</v>
      </c>
    </row>
    <row r="9213" spans="1:4" ht="112.5" x14ac:dyDescent="0.25">
      <c r="A9213" s="1" t="s">
        <v>9112</v>
      </c>
      <c r="B9213" s="17" t="s">
        <v>9113</v>
      </c>
      <c r="C9213" s="15">
        <v>151</v>
      </c>
      <c r="D9213" s="15" t="s">
        <v>7866</v>
      </c>
    </row>
    <row r="9214" spans="1:4" ht="75" x14ac:dyDescent="0.25">
      <c r="A9214" s="1" t="s">
        <v>12810</v>
      </c>
      <c r="B9214" s="17" t="s">
        <v>17035</v>
      </c>
      <c r="C9214" s="15" t="s">
        <v>3068</v>
      </c>
      <c r="D9214" s="15" t="s">
        <v>7865</v>
      </c>
    </row>
    <row r="9215" spans="1:4" ht="93.75" x14ac:dyDescent="0.25">
      <c r="A9215" s="1" t="s">
        <v>12811</v>
      </c>
      <c r="B9215" s="17" t="s">
        <v>23363</v>
      </c>
      <c r="C9215" s="15" t="s">
        <v>3068</v>
      </c>
      <c r="D9215" s="15" t="s">
        <v>7865</v>
      </c>
    </row>
    <row r="9216" spans="1:4" ht="56.25" x14ac:dyDescent="0.25">
      <c r="A9216" s="1" t="s">
        <v>12812</v>
      </c>
      <c r="B9216" s="17" t="s">
        <v>23364</v>
      </c>
      <c r="C9216" s="15" t="s">
        <v>3068</v>
      </c>
      <c r="D9216" s="15" t="s">
        <v>7865</v>
      </c>
    </row>
    <row r="9217" spans="1:4" ht="56.25" x14ac:dyDescent="0.25">
      <c r="A9217" s="1" t="s">
        <v>12813</v>
      </c>
      <c r="B9217" s="17" t="s">
        <v>23365</v>
      </c>
      <c r="C9217" s="15">
        <v>151</v>
      </c>
      <c r="D9217" s="15" t="s">
        <v>7866</v>
      </c>
    </row>
    <row r="9218" spans="1:4" ht="75" x14ac:dyDescent="0.25">
      <c r="A9218" s="1" t="s">
        <v>12814</v>
      </c>
      <c r="B9218" s="17" t="s">
        <v>12815</v>
      </c>
      <c r="C9218" s="15">
        <v>151</v>
      </c>
      <c r="D9218" s="15" t="s">
        <v>7866</v>
      </c>
    </row>
    <row r="9219" spans="1:4" ht="93.75" x14ac:dyDescent="0.25">
      <c r="A9219" s="1" t="s">
        <v>12816</v>
      </c>
      <c r="B9219" s="17" t="s">
        <v>12817</v>
      </c>
      <c r="C9219" s="15">
        <v>151</v>
      </c>
      <c r="D9219" s="15" t="s">
        <v>7866</v>
      </c>
    </row>
    <row r="9220" spans="1:4" ht="187.5" x14ac:dyDescent="0.25">
      <c r="A9220" s="1" t="s">
        <v>20220</v>
      </c>
      <c r="B9220" s="17" t="s">
        <v>20221</v>
      </c>
      <c r="C9220" s="15" t="s">
        <v>3068</v>
      </c>
      <c r="D9220" s="15" t="s">
        <v>7865</v>
      </c>
    </row>
    <row r="9221" spans="1:4" ht="75" x14ac:dyDescent="0.25">
      <c r="A9221" s="1" t="s">
        <v>12818</v>
      </c>
      <c r="B9221" s="17" t="s">
        <v>12819</v>
      </c>
      <c r="C9221" s="15" t="s">
        <v>3068</v>
      </c>
      <c r="D9221" s="15" t="s">
        <v>7865</v>
      </c>
    </row>
    <row r="9222" spans="1:4" ht="150" x14ac:dyDescent="0.25">
      <c r="A9222" s="1" t="s">
        <v>12820</v>
      </c>
      <c r="B9222" s="17" t="s">
        <v>12821</v>
      </c>
      <c r="C9222" s="15" t="s">
        <v>3068</v>
      </c>
      <c r="D9222" s="15" t="s">
        <v>7865</v>
      </c>
    </row>
    <row r="9223" spans="1:4" ht="112.5" x14ac:dyDescent="0.25">
      <c r="A9223" s="1" t="s">
        <v>12822</v>
      </c>
      <c r="B9223" s="17" t="s">
        <v>12823</v>
      </c>
      <c r="C9223" s="15" t="s">
        <v>3068</v>
      </c>
      <c r="D9223" s="15" t="s">
        <v>7865</v>
      </c>
    </row>
    <row r="9224" spans="1:4" ht="75" x14ac:dyDescent="0.25">
      <c r="A9224" s="1" t="s">
        <v>12824</v>
      </c>
      <c r="B9224" s="17" t="s">
        <v>17036</v>
      </c>
      <c r="C9224" s="15" t="s">
        <v>3068</v>
      </c>
      <c r="D9224" s="15" t="s">
        <v>7865</v>
      </c>
    </row>
    <row r="9225" spans="1:4" ht="93.75" x14ac:dyDescent="0.25">
      <c r="A9225" s="1" t="s">
        <v>14869</v>
      </c>
      <c r="B9225" s="17" t="s">
        <v>14870</v>
      </c>
      <c r="C9225" s="15" t="s">
        <v>3068</v>
      </c>
      <c r="D9225" s="15" t="s">
        <v>7865</v>
      </c>
    </row>
    <row r="9226" spans="1:4" ht="112.5" x14ac:dyDescent="0.25">
      <c r="A9226" s="1" t="s">
        <v>14871</v>
      </c>
      <c r="B9226" s="17" t="s">
        <v>14872</v>
      </c>
      <c r="C9226" s="15" t="s">
        <v>3068</v>
      </c>
      <c r="D9226" s="15" t="s">
        <v>7865</v>
      </c>
    </row>
    <row r="9227" spans="1:4" ht="112.5" x14ac:dyDescent="0.25">
      <c r="A9227" s="1" t="s">
        <v>12825</v>
      </c>
      <c r="B9227" s="17" t="s">
        <v>20222</v>
      </c>
      <c r="C9227" s="15" t="s">
        <v>3068</v>
      </c>
      <c r="D9227" s="15" t="s">
        <v>7865</v>
      </c>
    </row>
    <row r="9228" spans="1:4" ht="75" x14ac:dyDescent="0.25">
      <c r="A9228" s="1" t="s">
        <v>12826</v>
      </c>
      <c r="B9228" s="17" t="s">
        <v>12827</v>
      </c>
      <c r="C9228" s="15">
        <v>151</v>
      </c>
      <c r="D9228" s="15" t="s">
        <v>7866</v>
      </c>
    </row>
    <row r="9229" spans="1:4" ht="75" x14ac:dyDescent="0.25">
      <c r="A9229" s="1" t="s">
        <v>20223</v>
      </c>
      <c r="B9229" s="17" t="s">
        <v>20224</v>
      </c>
      <c r="C9229" s="15" t="s">
        <v>3068</v>
      </c>
      <c r="D9229" s="15" t="s">
        <v>7865</v>
      </c>
    </row>
    <row r="9230" spans="1:4" ht="112.5" x14ac:dyDescent="0.25">
      <c r="A9230" s="1" t="s">
        <v>20225</v>
      </c>
      <c r="B9230" s="17" t="s">
        <v>20226</v>
      </c>
      <c r="C9230" s="15" t="s">
        <v>3068</v>
      </c>
      <c r="D9230" s="15" t="s">
        <v>7865</v>
      </c>
    </row>
    <row r="9231" spans="1:4" ht="131.25" x14ac:dyDescent="0.25">
      <c r="A9231" s="1" t="s">
        <v>23366</v>
      </c>
      <c r="B9231" s="17" t="s">
        <v>23367</v>
      </c>
      <c r="C9231" s="15" t="s">
        <v>3068</v>
      </c>
      <c r="D9231" s="15" t="s">
        <v>7865</v>
      </c>
    </row>
    <row r="9232" spans="1:4" ht="75" x14ac:dyDescent="0.25">
      <c r="A9232" s="1" t="s">
        <v>12828</v>
      </c>
      <c r="B9232" s="17" t="s">
        <v>12829</v>
      </c>
      <c r="C9232" s="15">
        <v>151</v>
      </c>
      <c r="D9232" s="15" t="s">
        <v>7866</v>
      </c>
    </row>
    <row r="9233" spans="1:4" ht="37.5" x14ac:dyDescent="0.3">
      <c r="A9233" s="1" t="s">
        <v>12830</v>
      </c>
      <c r="B9233" s="18" t="s">
        <v>12831</v>
      </c>
      <c r="C9233" s="15">
        <v>151</v>
      </c>
      <c r="D9233" s="15" t="s">
        <v>7866</v>
      </c>
    </row>
    <row r="9234" spans="1:4" ht="75" x14ac:dyDescent="0.25">
      <c r="A9234" s="1" t="s">
        <v>12832</v>
      </c>
      <c r="B9234" s="17" t="s">
        <v>12833</v>
      </c>
      <c r="C9234" s="15">
        <v>151</v>
      </c>
      <c r="D9234" s="15" t="s">
        <v>7866</v>
      </c>
    </row>
    <row r="9235" spans="1:4" ht="112.5" x14ac:dyDescent="0.25">
      <c r="A9235" s="1" t="s">
        <v>12834</v>
      </c>
      <c r="B9235" s="17" t="s">
        <v>12835</v>
      </c>
      <c r="C9235" s="15" t="s">
        <v>3068</v>
      </c>
      <c r="D9235" s="15" t="s">
        <v>7865</v>
      </c>
    </row>
    <row r="9236" spans="1:4" ht="93.75" x14ac:dyDescent="0.25">
      <c r="A9236" s="1" t="s">
        <v>14873</v>
      </c>
      <c r="B9236" s="17" t="s">
        <v>14874</v>
      </c>
      <c r="C9236" s="15" t="s">
        <v>3068</v>
      </c>
      <c r="D9236" s="15" t="s">
        <v>7865</v>
      </c>
    </row>
    <row r="9237" spans="1:4" ht="93.75" x14ac:dyDescent="0.25">
      <c r="A9237" s="1" t="s">
        <v>12836</v>
      </c>
      <c r="B9237" s="17" t="s">
        <v>12837</v>
      </c>
      <c r="C9237" s="15" t="s">
        <v>3068</v>
      </c>
      <c r="D9237" s="15" t="s">
        <v>7865</v>
      </c>
    </row>
    <row r="9238" spans="1:4" ht="187.5" x14ac:dyDescent="0.25">
      <c r="A9238" s="1" t="s">
        <v>20227</v>
      </c>
      <c r="B9238" s="17" t="s">
        <v>20228</v>
      </c>
      <c r="C9238" s="15" t="s">
        <v>3068</v>
      </c>
      <c r="D9238" s="15" t="s">
        <v>7865</v>
      </c>
    </row>
    <row r="9239" spans="1:4" ht="187.5" x14ac:dyDescent="0.25">
      <c r="A9239" s="1" t="s">
        <v>20229</v>
      </c>
      <c r="B9239" s="17" t="s">
        <v>20230</v>
      </c>
      <c r="C9239" s="15" t="s">
        <v>3068</v>
      </c>
      <c r="D9239" s="15" t="s">
        <v>7865</v>
      </c>
    </row>
    <row r="9240" spans="1:4" ht="131.25" x14ac:dyDescent="0.25">
      <c r="A9240" s="1" t="s">
        <v>23368</v>
      </c>
      <c r="B9240" s="17" t="s">
        <v>23369</v>
      </c>
      <c r="C9240" s="15">
        <v>161</v>
      </c>
      <c r="D9240" s="15" t="s">
        <v>14091</v>
      </c>
    </row>
    <row r="9241" spans="1:4" ht="168.75" x14ac:dyDescent="0.25">
      <c r="A9241" s="1" t="s">
        <v>23370</v>
      </c>
      <c r="B9241" s="17" t="s">
        <v>23371</v>
      </c>
      <c r="C9241" s="15">
        <v>151</v>
      </c>
      <c r="D9241" s="15" t="s">
        <v>7866</v>
      </c>
    </row>
    <row r="9242" spans="1:4" ht="112.5" x14ac:dyDescent="0.25">
      <c r="A9242" s="1" t="s">
        <v>23372</v>
      </c>
      <c r="B9242" s="17" t="s">
        <v>23373</v>
      </c>
      <c r="C9242" s="15">
        <v>151</v>
      </c>
      <c r="D9242" s="15" t="s">
        <v>7866</v>
      </c>
    </row>
    <row r="9243" spans="1:4" ht="75" x14ac:dyDescent="0.25">
      <c r="A9243" s="1" t="s">
        <v>14875</v>
      </c>
      <c r="B9243" s="17" t="s">
        <v>23374</v>
      </c>
      <c r="C9243" s="15">
        <v>161</v>
      </c>
      <c r="D9243" s="15" t="s">
        <v>14091</v>
      </c>
    </row>
    <row r="9244" spans="1:4" ht="75" x14ac:dyDescent="0.25">
      <c r="A9244" s="1" t="s">
        <v>23375</v>
      </c>
      <c r="B9244" s="17" t="s">
        <v>6670</v>
      </c>
      <c r="C9244" s="15">
        <v>161</v>
      </c>
      <c r="D9244" s="15" t="s">
        <v>14091</v>
      </c>
    </row>
    <row r="9245" spans="1:4" ht="112.5" x14ac:dyDescent="0.25">
      <c r="A9245" s="1" t="s">
        <v>7118</v>
      </c>
      <c r="B9245" s="17" t="s">
        <v>23254</v>
      </c>
      <c r="C9245" s="15">
        <v>161</v>
      </c>
      <c r="D9245" s="15" t="s">
        <v>14091</v>
      </c>
    </row>
    <row r="9246" spans="1:4" ht="131.25" x14ac:dyDescent="0.25">
      <c r="A9246" s="1" t="s">
        <v>7127</v>
      </c>
      <c r="B9246" s="17" t="s">
        <v>23376</v>
      </c>
      <c r="C9246" s="15">
        <v>161</v>
      </c>
      <c r="D9246" s="15" t="s">
        <v>14091</v>
      </c>
    </row>
    <row r="9247" spans="1:4" ht="93.75" x14ac:dyDescent="0.25">
      <c r="A9247" s="1" t="s">
        <v>23377</v>
      </c>
      <c r="B9247" s="17" t="s">
        <v>23378</v>
      </c>
      <c r="C9247" s="15" t="s">
        <v>3068</v>
      </c>
      <c r="D9247" s="15" t="s">
        <v>7865</v>
      </c>
    </row>
    <row r="9248" spans="1:4" ht="131.25" x14ac:dyDescent="0.25">
      <c r="A9248" s="1" t="s">
        <v>7135</v>
      </c>
      <c r="B9248" s="17" t="s">
        <v>23379</v>
      </c>
      <c r="C9248" s="15">
        <v>161</v>
      </c>
      <c r="D9248" s="15" t="s">
        <v>14091</v>
      </c>
    </row>
    <row r="9249" spans="1:4" x14ac:dyDescent="0.3">
      <c r="A9249" s="1" t="s">
        <v>7143</v>
      </c>
      <c r="B9249" s="18" t="s">
        <v>15356</v>
      </c>
      <c r="C9249" s="15">
        <v>161</v>
      </c>
      <c r="D9249" s="15" t="s">
        <v>14091</v>
      </c>
    </row>
    <row r="9250" spans="1:4" ht="93.75" x14ac:dyDescent="0.25">
      <c r="A9250" s="1" t="s">
        <v>7152</v>
      </c>
      <c r="B9250" s="17" t="s">
        <v>23380</v>
      </c>
      <c r="C9250" s="15">
        <v>161</v>
      </c>
      <c r="D9250" s="15" t="s">
        <v>14091</v>
      </c>
    </row>
    <row r="9251" spans="1:4" ht="93.75" x14ac:dyDescent="0.25">
      <c r="A9251" s="1" t="s">
        <v>7160</v>
      </c>
      <c r="B9251" s="17" t="s">
        <v>23381</v>
      </c>
      <c r="C9251" s="15">
        <v>161</v>
      </c>
      <c r="D9251" s="15" t="s">
        <v>14091</v>
      </c>
    </row>
    <row r="9252" spans="1:4" ht="168.75" x14ac:dyDescent="0.25">
      <c r="A9252" s="1" t="s">
        <v>20231</v>
      </c>
      <c r="B9252" s="17" t="s">
        <v>20232</v>
      </c>
      <c r="C9252" s="15">
        <v>161</v>
      </c>
      <c r="D9252" s="15" t="s">
        <v>14091</v>
      </c>
    </row>
    <row r="9253" spans="1:4" ht="112.5" x14ac:dyDescent="0.25">
      <c r="A9253" s="1" t="s">
        <v>12838</v>
      </c>
      <c r="B9253" s="17" t="s">
        <v>12839</v>
      </c>
      <c r="C9253" s="15">
        <v>161</v>
      </c>
      <c r="D9253" s="15" t="s">
        <v>14091</v>
      </c>
    </row>
    <row r="9254" spans="1:4" x14ac:dyDescent="0.3">
      <c r="A9254" s="1" t="s">
        <v>12840</v>
      </c>
      <c r="B9254" s="18" t="s">
        <v>12841</v>
      </c>
      <c r="C9254" s="15">
        <v>161</v>
      </c>
      <c r="D9254" s="15" t="s">
        <v>14091</v>
      </c>
    </row>
    <row r="9255" spans="1:4" ht="112.5" x14ac:dyDescent="0.25">
      <c r="A9255" s="1" t="s">
        <v>10825</v>
      </c>
      <c r="B9255" s="17" t="s">
        <v>10826</v>
      </c>
      <c r="C9255" s="15">
        <v>161</v>
      </c>
      <c r="D9255" s="15" t="s">
        <v>14091</v>
      </c>
    </row>
    <row r="9256" spans="1:4" ht="112.5" x14ac:dyDescent="0.25">
      <c r="A9256" s="1" t="s">
        <v>12842</v>
      </c>
      <c r="B9256" s="17" t="s">
        <v>12843</v>
      </c>
      <c r="C9256" s="15">
        <v>161</v>
      </c>
      <c r="D9256" s="15" t="s">
        <v>14091</v>
      </c>
    </row>
    <row r="9257" spans="1:4" ht="93.75" x14ac:dyDescent="0.25">
      <c r="A9257" s="1" t="s">
        <v>7168</v>
      </c>
      <c r="B9257" s="17" t="s">
        <v>23382</v>
      </c>
      <c r="C9257" s="15">
        <v>161</v>
      </c>
      <c r="D9257" s="15" t="s">
        <v>14091</v>
      </c>
    </row>
    <row r="9258" spans="1:4" ht="56.25" x14ac:dyDescent="0.25">
      <c r="A9258" s="1" t="s">
        <v>12844</v>
      </c>
      <c r="B9258" s="17" t="s">
        <v>12845</v>
      </c>
      <c r="C9258" s="15">
        <v>161</v>
      </c>
      <c r="D9258" s="15" t="s">
        <v>14091</v>
      </c>
    </row>
    <row r="9259" spans="1:4" x14ac:dyDescent="0.3">
      <c r="A9259" s="1" t="s">
        <v>7176</v>
      </c>
      <c r="B9259" s="18" t="s">
        <v>23383</v>
      </c>
      <c r="C9259" s="15">
        <v>161</v>
      </c>
      <c r="D9259" s="15" t="s">
        <v>14091</v>
      </c>
    </row>
    <row r="9260" spans="1:4" ht="112.5" x14ac:dyDescent="0.25">
      <c r="A9260" s="1" t="s">
        <v>23384</v>
      </c>
      <c r="B9260" s="17" t="s">
        <v>23385</v>
      </c>
      <c r="C9260" s="15">
        <v>161</v>
      </c>
      <c r="D9260" s="15" t="s">
        <v>14091</v>
      </c>
    </row>
    <row r="9261" spans="1:4" ht="93.75" x14ac:dyDescent="0.25">
      <c r="A9261" s="1" t="s">
        <v>7185</v>
      </c>
      <c r="B9261" s="17" t="s">
        <v>23386</v>
      </c>
      <c r="C9261" s="15">
        <v>161</v>
      </c>
      <c r="D9261" s="15" t="s">
        <v>14091</v>
      </c>
    </row>
    <row r="9262" spans="1:4" x14ac:dyDescent="0.3">
      <c r="A9262" s="1" t="s">
        <v>7194</v>
      </c>
      <c r="B9262" s="18" t="s">
        <v>7195</v>
      </c>
      <c r="C9262" s="15">
        <v>161</v>
      </c>
      <c r="D9262" s="15" t="s">
        <v>14091</v>
      </c>
    </row>
    <row r="9263" spans="1:4" ht="131.25" x14ac:dyDescent="0.25">
      <c r="A9263" s="1" t="s">
        <v>7209</v>
      </c>
      <c r="B9263" s="17" t="s">
        <v>11197</v>
      </c>
      <c r="C9263" s="15">
        <v>161</v>
      </c>
      <c r="D9263" s="15" t="s">
        <v>14091</v>
      </c>
    </row>
    <row r="9264" spans="1:4" ht="131.25" x14ac:dyDescent="0.25">
      <c r="A9264" s="1" t="s">
        <v>7221</v>
      </c>
      <c r="B9264" s="17" t="s">
        <v>9114</v>
      </c>
      <c r="C9264" s="15">
        <v>161</v>
      </c>
      <c r="D9264" s="15" t="s">
        <v>14091</v>
      </c>
    </row>
    <row r="9265" spans="1:4" ht="112.5" x14ac:dyDescent="0.25">
      <c r="A9265" s="1" t="s">
        <v>20233</v>
      </c>
      <c r="B9265" s="17" t="s">
        <v>23387</v>
      </c>
      <c r="C9265" s="15">
        <v>161</v>
      </c>
      <c r="D9265" s="15" t="s">
        <v>14091</v>
      </c>
    </row>
    <row r="9266" spans="1:4" ht="112.5" x14ac:dyDescent="0.25">
      <c r="A9266" s="1" t="s">
        <v>20234</v>
      </c>
      <c r="B9266" s="17" t="s">
        <v>23388</v>
      </c>
      <c r="C9266" s="15" t="s">
        <v>3068</v>
      </c>
      <c r="D9266" s="15" t="s">
        <v>7865</v>
      </c>
    </row>
    <row r="9267" spans="1:4" ht="93.75" x14ac:dyDescent="0.25">
      <c r="A9267" s="1" t="s">
        <v>9115</v>
      </c>
      <c r="B9267" s="17" t="s">
        <v>23389</v>
      </c>
      <c r="C9267" s="15">
        <v>161</v>
      </c>
      <c r="D9267" s="15" t="s">
        <v>14091</v>
      </c>
    </row>
    <row r="9268" spans="1:4" ht="75" x14ac:dyDescent="0.25">
      <c r="A9268" s="1" t="s">
        <v>14876</v>
      </c>
      <c r="B9268" s="17" t="s">
        <v>14877</v>
      </c>
      <c r="C9268" s="15">
        <v>151</v>
      </c>
      <c r="D9268" s="15" t="s">
        <v>7866</v>
      </c>
    </row>
    <row r="9269" spans="1:4" ht="75" x14ac:dyDescent="0.25">
      <c r="A9269" s="1" t="s">
        <v>23390</v>
      </c>
      <c r="B9269" s="17" t="s">
        <v>23391</v>
      </c>
      <c r="C9269" s="15" t="s">
        <v>3068</v>
      </c>
      <c r="D9269" s="15" t="s">
        <v>7865</v>
      </c>
    </row>
    <row r="9270" spans="1:4" ht="131.25" x14ac:dyDescent="0.25">
      <c r="A9270" s="1" t="s">
        <v>9116</v>
      </c>
      <c r="B9270" s="17" t="s">
        <v>9117</v>
      </c>
      <c r="C9270" s="15">
        <v>151</v>
      </c>
      <c r="D9270" s="15" t="s">
        <v>7866</v>
      </c>
    </row>
    <row r="9271" spans="1:4" ht="56.25" x14ac:dyDescent="0.25">
      <c r="A9271" s="1" t="s">
        <v>23392</v>
      </c>
      <c r="B9271" s="17" t="s">
        <v>23393</v>
      </c>
      <c r="C9271" s="15" t="s">
        <v>3068</v>
      </c>
      <c r="D9271" s="15" t="s">
        <v>7865</v>
      </c>
    </row>
    <row r="9272" spans="1:4" ht="112.5" x14ac:dyDescent="0.25">
      <c r="A9272" s="1" t="s">
        <v>12846</v>
      </c>
      <c r="B9272" s="17" t="s">
        <v>12847</v>
      </c>
      <c r="C9272" s="15">
        <v>151</v>
      </c>
      <c r="D9272" s="15" t="s">
        <v>7866</v>
      </c>
    </row>
    <row r="9273" spans="1:4" ht="150" x14ac:dyDescent="0.25">
      <c r="A9273" s="1" t="s">
        <v>9118</v>
      </c>
      <c r="B9273" s="17" t="s">
        <v>9119</v>
      </c>
      <c r="C9273" s="15">
        <v>151</v>
      </c>
      <c r="D9273" s="15" t="s">
        <v>7866</v>
      </c>
    </row>
    <row r="9274" spans="1:4" ht="93.75" x14ac:dyDescent="0.25">
      <c r="A9274" s="1" t="s">
        <v>9120</v>
      </c>
      <c r="B9274" s="17" t="s">
        <v>20235</v>
      </c>
      <c r="C9274" s="15" t="s">
        <v>3068</v>
      </c>
      <c r="D9274" s="15" t="s">
        <v>7865</v>
      </c>
    </row>
    <row r="9275" spans="1:4" ht="93.75" x14ac:dyDescent="0.25">
      <c r="A9275" s="1" t="s">
        <v>9121</v>
      </c>
      <c r="B9275" s="17" t="s">
        <v>9122</v>
      </c>
      <c r="C9275" s="15">
        <v>151</v>
      </c>
      <c r="D9275" s="15" t="s">
        <v>7866</v>
      </c>
    </row>
    <row r="9276" spans="1:4" ht="75" x14ac:dyDescent="0.25">
      <c r="A9276" s="1" t="s">
        <v>9123</v>
      </c>
      <c r="B9276" s="17" t="s">
        <v>9124</v>
      </c>
      <c r="C9276" s="15">
        <v>151</v>
      </c>
      <c r="D9276" s="15" t="s">
        <v>7866</v>
      </c>
    </row>
    <row r="9277" spans="1:4" ht="93.75" x14ac:dyDescent="0.25">
      <c r="A9277" s="1" t="s">
        <v>7258</v>
      </c>
      <c r="B9277" s="17" t="s">
        <v>11156</v>
      </c>
      <c r="C9277" s="15">
        <v>151</v>
      </c>
      <c r="D9277" s="15" t="s">
        <v>7866</v>
      </c>
    </row>
    <row r="9278" spans="1:4" ht="93.75" x14ac:dyDescent="0.25">
      <c r="A9278" s="1" t="s">
        <v>7267</v>
      </c>
      <c r="B9278" s="17" t="s">
        <v>7268</v>
      </c>
      <c r="C9278" s="15">
        <v>151</v>
      </c>
      <c r="D9278" s="15" t="s">
        <v>7866</v>
      </c>
    </row>
    <row r="9279" spans="1:4" ht="93.75" x14ac:dyDescent="0.25">
      <c r="A9279" s="1" t="s">
        <v>20236</v>
      </c>
      <c r="B9279" s="17" t="s">
        <v>20237</v>
      </c>
      <c r="C9279" s="15" t="s">
        <v>3068</v>
      </c>
      <c r="D9279" s="15" t="s">
        <v>7865</v>
      </c>
    </row>
    <row r="9280" spans="1:4" ht="93.75" x14ac:dyDescent="0.25">
      <c r="A9280" s="1" t="s">
        <v>20238</v>
      </c>
      <c r="B9280" s="17" t="s">
        <v>20239</v>
      </c>
      <c r="C9280" s="15" t="s">
        <v>3068</v>
      </c>
      <c r="D9280" s="15" t="s">
        <v>7865</v>
      </c>
    </row>
    <row r="9281" spans="1:4" ht="75" x14ac:dyDescent="0.25">
      <c r="A9281" s="1" t="s">
        <v>7283</v>
      </c>
      <c r="B9281" s="17" t="s">
        <v>7284</v>
      </c>
      <c r="C9281" s="15">
        <v>151</v>
      </c>
      <c r="D9281" s="15" t="s">
        <v>7866</v>
      </c>
    </row>
    <row r="9282" spans="1:4" ht="75" x14ac:dyDescent="0.25">
      <c r="A9282" s="1" t="s">
        <v>7299</v>
      </c>
      <c r="B9282" s="17" t="s">
        <v>7300</v>
      </c>
      <c r="C9282" s="15">
        <v>151</v>
      </c>
      <c r="D9282" s="15" t="s">
        <v>7866</v>
      </c>
    </row>
    <row r="9283" spans="1:4" ht="150" x14ac:dyDescent="0.25">
      <c r="A9283" s="1" t="s">
        <v>7316</v>
      </c>
      <c r="B9283" s="17" t="s">
        <v>15385</v>
      </c>
      <c r="C9283" s="15">
        <v>151</v>
      </c>
      <c r="D9283" s="15" t="s">
        <v>7866</v>
      </c>
    </row>
    <row r="9284" spans="1:4" ht="37.5" x14ac:dyDescent="0.3">
      <c r="A9284" s="1" t="s">
        <v>7324</v>
      </c>
      <c r="B9284" s="18" t="s">
        <v>14081</v>
      </c>
      <c r="C9284" s="15">
        <v>151</v>
      </c>
      <c r="D9284" s="15" t="s">
        <v>7866</v>
      </c>
    </row>
    <row r="9285" spans="1:4" ht="37.5" x14ac:dyDescent="0.3">
      <c r="A9285" s="1" t="s">
        <v>7332</v>
      </c>
      <c r="B9285" s="18" t="s">
        <v>15357</v>
      </c>
      <c r="C9285" s="15">
        <v>151</v>
      </c>
      <c r="D9285" s="15" t="s">
        <v>7866</v>
      </c>
    </row>
    <row r="9286" spans="1:4" ht="112.5" x14ac:dyDescent="0.25">
      <c r="A9286" s="1" t="s">
        <v>12848</v>
      </c>
      <c r="B9286" s="17" t="s">
        <v>12849</v>
      </c>
      <c r="C9286" s="15">
        <v>151</v>
      </c>
      <c r="D9286" s="15" t="s">
        <v>7866</v>
      </c>
    </row>
    <row r="9287" spans="1:4" ht="112.5" x14ac:dyDescent="0.25">
      <c r="A9287" s="1" t="s">
        <v>7343</v>
      </c>
      <c r="B9287" s="17" t="s">
        <v>7344</v>
      </c>
      <c r="C9287" s="15">
        <v>151</v>
      </c>
      <c r="D9287" s="15" t="s">
        <v>7866</v>
      </c>
    </row>
    <row r="9288" spans="1:4" ht="37.5" x14ac:dyDescent="0.3">
      <c r="A9288" s="1" t="s">
        <v>7361</v>
      </c>
      <c r="B9288" s="18" t="s">
        <v>15386</v>
      </c>
      <c r="C9288" s="15">
        <v>151</v>
      </c>
      <c r="D9288" s="15" t="s">
        <v>7866</v>
      </c>
    </row>
    <row r="9289" spans="1:4" ht="75" x14ac:dyDescent="0.25">
      <c r="A9289" s="1" t="s">
        <v>7370</v>
      </c>
      <c r="B9289" s="17" t="s">
        <v>7371</v>
      </c>
      <c r="C9289" s="15">
        <v>151</v>
      </c>
      <c r="D9289" s="15" t="s">
        <v>7866</v>
      </c>
    </row>
    <row r="9290" spans="1:4" ht="93.75" x14ac:dyDescent="0.25">
      <c r="A9290" s="1" t="s">
        <v>7385</v>
      </c>
      <c r="B9290" s="17" t="s">
        <v>20240</v>
      </c>
      <c r="C9290" s="15">
        <v>151</v>
      </c>
      <c r="D9290" s="15" t="s">
        <v>7866</v>
      </c>
    </row>
    <row r="9291" spans="1:4" ht="131.25" x14ac:dyDescent="0.25">
      <c r="A9291" s="1" t="s">
        <v>14878</v>
      </c>
      <c r="B9291" s="17" t="s">
        <v>14879</v>
      </c>
      <c r="C9291" s="15" t="s">
        <v>3068</v>
      </c>
      <c r="D9291" s="15" t="s">
        <v>7865</v>
      </c>
    </row>
    <row r="9292" spans="1:4" ht="168.75" x14ac:dyDescent="0.25">
      <c r="A9292" s="1" t="s">
        <v>9125</v>
      </c>
      <c r="B9292" s="17" t="s">
        <v>17037</v>
      </c>
      <c r="C9292" s="15">
        <v>151</v>
      </c>
      <c r="D9292" s="15" t="s">
        <v>7866</v>
      </c>
    </row>
    <row r="9293" spans="1:4" ht="93.75" x14ac:dyDescent="0.25">
      <c r="A9293" s="1" t="s">
        <v>9126</v>
      </c>
      <c r="B9293" s="17" t="s">
        <v>9127</v>
      </c>
      <c r="C9293" s="15">
        <v>151</v>
      </c>
      <c r="D9293" s="15" t="s">
        <v>7866</v>
      </c>
    </row>
    <row r="9294" spans="1:4" ht="75" x14ac:dyDescent="0.25">
      <c r="A9294" s="1" t="s">
        <v>12850</v>
      </c>
      <c r="B9294" s="17" t="s">
        <v>12851</v>
      </c>
      <c r="C9294" s="15">
        <v>151</v>
      </c>
      <c r="D9294" s="15" t="s">
        <v>7866</v>
      </c>
    </row>
    <row r="9295" spans="1:4" ht="93.75" x14ac:dyDescent="0.25">
      <c r="A9295" s="1" t="s">
        <v>9128</v>
      </c>
      <c r="B9295" s="17" t="s">
        <v>9129</v>
      </c>
      <c r="C9295" s="15">
        <v>151</v>
      </c>
      <c r="D9295" s="15" t="s">
        <v>7866</v>
      </c>
    </row>
    <row r="9296" spans="1:4" ht="93.75" x14ac:dyDescent="0.25">
      <c r="A9296" s="1" t="s">
        <v>7403</v>
      </c>
      <c r="B9296" s="17" t="s">
        <v>7404</v>
      </c>
      <c r="C9296" s="15">
        <v>151</v>
      </c>
      <c r="D9296" s="15" t="s">
        <v>7866</v>
      </c>
    </row>
    <row r="9297" spans="1:4" ht="93.75" x14ac:dyDescent="0.25">
      <c r="A9297" s="1" t="s">
        <v>10827</v>
      </c>
      <c r="B9297" s="17" t="s">
        <v>23394</v>
      </c>
      <c r="C9297" s="15">
        <v>151</v>
      </c>
      <c r="D9297" s="15" t="s">
        <v>7866</v>
      </c>
    </row>
    <row r="9298" spans="1:4" ht="112.5" x14ac:dyDescent="0.25">
      <c r="A9298" s="1" t="s">
        <v>10828</v>
      </c>
      <c r="B9298" s="17" t="s">
        <v>23395</v>
      </c>
      <c r="C9298" s="15">
        <v>151</v>
      </c>
      <c r="D9298" s="15" t="s">
        <v>7866</v>
      </c>
    </row>
    <row r="9299" spans="1:4" ht="75" x14ac:dyDescent="0.25">
      <c r="A9299" s="1" t="s">
        <v>10829</v>
      </c>
      <c r="B9299" s="17" t="s">
        <v>23396</v>
      </c>
      <c r="C9299" s="15">
        <v>151</v>
      </c>
      <c r="D9299" s="15" t="s">
        <v>7866</v>
      </c>
    </row>
    <row r="9300" spans="1:4" ht="131.25" x14ac:dyDescent="0.25">
      <c r="A9300" s="1" t="s">
        <v>10830</v>
      </c>
      <c r="B9300" s="17" t="s">
        <v>23397</v>
      </c>
      <c r="C9300" s="15">
        <v>151</v>
      </c>
      <c r="D9300" s="15" t="s">
        <v>7866</v>
      </c>
    </row>
    <row r="9301" spans="1:4" ht="93.75" x14ac:dyDescent="0.25">
      <c r="A9301" s="1" t="s">
        <v>7455</v>
      </c>
      <c r="B9301" s="17" t="s">
        <v>7456</v>
      </c>
      <c r="C9301" s="15">
        <v>151</v>
      </c>
      <c r="D9301" s="15" t="s">
        <v>7866</v>
      </c>
    </row>
    <row r="9302" spans="1:4" ht="75" x14ac:dyDescent="0.25">
      <c r="A9302" s="1" t="s">
        <v>23398</v>
      </c>
      <c r="B9302" s="17" t="s">
        <v>23399</v>
      </c>
      <c r="C9302" s="15">
        <v>151</v>
      </c>
      <c r="D9302" s="15" t="s">
        <v>7866</v>
      </c>
    </row>
    <row r="9303" spans="1:4" ht="93.75" x14ac:dyDescent="0.25">
      <c r="A9303" s="1" t="s">
        <v>9130</v>
      </c>
      <c r="B9303" s="17" t="s">
        <v>9131</v>
      </c>
      <c r="C9303" s="15">
        <v>151</v>
      </c>
      <c r="D9303" s="15" t="s">
        <v>7866</v>
      </c>
    </row>
    <row r="9304" spans="1:4" ht="56.25" x14ac:dyDescent="0.25">
      <c r="A9304" s="1" t="s">
        <v>7479</v>
      </c>
      <c r="B9304" s="17" t="s">
        <v>7480</v>
      </c>
      <c r="C9304" s="15">
        <v>151</v>
      </c>
      <c r="D9304" s="15" t="s">
        <v>7866</v>
      </c>
    </row>
    <row r="9305" spans="1:4" ht="150" x14ac:dyDescent="0.25">
      <c r="A9305" s="1" t="s">
        <v>7498</v>
      </c>
      <c r="B9305" s="17" t="s">
        <v>7499</v>
      </c>
      <c r="C9305" s="15">
        <v>151</v>
      </c>
      <c r="D9305" s="15" t="s">
        <v>7866</v>
      </c>
    </row>
    <row r="9306" spans="1:4" ht="131.25" x14ac:dyDescent="0.25">
      <c r="A9306" s="1" t="s">
        <v>12852</v>
      </c>
      <c r="B9306" s="17" t="s">
        <v>12853</v>
      </c>
      <c r="C9306" s="15" t="s">
        <v>3068</v>
      </c>
      <c r="D9306" s="15" t="s">
        <v>7865</v>
      </c>
    </row>
    <row r="9307" spans="1:4" ht="168.75" x14ac:dyDescent="0.25">
      <c r="A9307" s="1" t="s">
        <v>14880</v>
      </c>
      <c r="B9307" s="17" t="s">
        <v>14881</v>
      </c>
      <c r="C9307" s="15">
        <v>151</v>
      </c>
      <c r="D9307" s="15" t="s">
        <v>7866</v>
      </c>
    </row>
    <row r="9308" spans="1:4" ht="150" x14ac:dyDescent="0.25">
      <c r="A9308" s="1" t="s">
        <v>17038</v>
      </c>
      <c r="B9308" s="17" t="s">
        <v>17039</v>
      </c>
      <c r="C9308" s="15">
        <v>151</v>
      </c>
      <c r="D9308" s="15" t="s">
        <v>7866</v>
      </c>
    </row>
    <row r="9309" spans="1:4" ht="131.25" x14ac:dyDescent="0.25">
      <c r="A9309" s="1" t="s">
        <v>17040</v>
      </c>
      <c r="B9309" s="17" t="s">
        <v>17041</v>
      </c>
      <c r="C9309" s="15" t="s">
        <v>3068</v>
      </c>
      <c r="D9309" s="15" t="s">
        <v>7865</v>
      </c>
    </row>
    <row r="9310" spans="1:4" ht="131.25" x14ac:dyDescent="0.25">
      <c r="A9310" s="1" t="s">
        <v>17042</v>
      </c>
      <c r="B9310" s="17" t="s">
        <v>17043</v>
      </c>
      <c r="C9310" s="15" t="s">
        <v>3068</v>
      </c>
      <c r="D9310" s="15" t="s">
        <v>7865</v>
      </c>
    </row>
    <row r="9311" spans="1:4" ht="131.25" x14ac:dyDescent="0.25">
      <c r="A9311" s="1" t="s">
        <v>17044</v>
      </c>
      <c r="B9311" s="17" t="s">
        <v>17045</v>
      </c>
      <c r="C9311" s="15">
        <v>151</v>
      </c>
      <c r="D9311" s="15" t="s">
        <v>7866</v>
      </c>
    </row>
    <row r="9312" spans="1:4" ht="150" x14ac:dyDescent="0.25">
      <c r="A9312" s="1" t="s">
        <v>17046</v>
      </c>
      <c r="B9312" s="17" t="s">
        <v>17047</v>
      </c>
      <c r="C9312" s="15" t="s">
        <v>3068</v>
      </c>
      <c r="D9312" s="15" t="s">
        <v>7865</v>
      </c>
    </row>
    <row r="9313" spans="1:4" ht="112.5" x14ac:dyDescent="0.25">
      <c r="A9313" s="1" t="s">
        <v>17048</v>
      </c>
      <c r="B9313" s="17" t="s">
        <v>17049</v>
      </c>
      <c r="C9313" s="15" t="s">
        <v>3068</v>
      </c>
      <c r="D9313" s="15" t="s">
        <v>7865</v>
      </c>
    </row>
    <row r="9314" spans="1:4" ht="168.75" x14ac:dyDescent="0.25">
      <c r="A9314" s="1" t="s">
        <v>17050</v>
      </c>
      <c r="B9314" s="17" t="s">
        <v>17051</v>
      </c>
      <c r="C9314" s="15" t="s">
        <v>3068</v>
      </c>
      <c r="D9314" s="15" t="s">
        <v>7865</v>
      </c>
    </row>
    <row r="9315" spans="1:4" ht="168.75" x14ac:dyDescent="0.25">
      <c r="A9315" s="1" t="s">
        <v>17052</v>
      </c>
      <c r="B9315" s="17" t="s">
        <v>17053</v>
      </c>
      <c r="C9315" s="15" t="s">
        <v>3068</v>
      </c>
      <c r="D9315" s="15" t="s">
        <v>7865</v>
      </c>
    </row>
    <row r="9316" spans="1:4" ht="187.5" x14ac:dyDescent="0.25">
      <c r="A9316" s="1" t="s">
        <v>17054</v>
      </c>
      <c r="B9316" s="17" t="s">
        <v>17055</v>
      </c>
      <c r="C9316" s="15" t="s">
        <v>3068</v>
      </c>
      <c r="D9316" s="15" t="s">
        <v>7865</v>
      </c>
    </row>
    <row r="9317" spans="1:4" ht="187.5" x14ac:dyDescent="0.25">
      <c r="A9317" s="1" t="s">
        <v>20241</v>
      </c>
      <c r="B9317" s="17" t="s">
        <v>20242</v>
      </c>
      <c r="C9317" s="15">
        <v>151</v>
      </c>
      <c r="D9317" s="15" t="s">
        <v>7866</v>
      </c>
    </row>
    <row r="9318" spans="1:4" ht="225" x14ac:dyDescent="0.25">
      <c r="A9318" s="1" t="s">
        <v>20243</v>
      </c>
      <c r="B9318" s="17" t="s">
        <v>20244</v>
      </c>
      <c r="C9318" s="15" t="s">
        <v>3068</v>
      </c>
      <c r="D9318" s="15" t="s">
        <v>7865</v>
      </c>
    </row>
    <row r="9319" spans="1:4" ht="131.25" x14ac:dyDescent="0.25">
      <c r="A9319" s="1" t="s">
        <v>17056</v>
      </c>
      <c r="B9319" s="17" t="s">
        <v>17057</v>
      </c>
      <c r="C9319" s="15" t="s">
        <v>3068</v>
      </c>
      <c r="D9319" s="15" t="s">
        <v>7865</v>
      </c>
    </row>
    <row r="9320" spans="1:4" ht="206.25" x14ac:dyDescent="0.25">
      <c r="A9320" s="1" t="s">
        <v>20245</v>
      </c>
      <c r="B9320" s="17" t="s">
        <v>23400</v>
      </c>
      <c r="C9320" s="15">
        <v>151</v>
      </c>
      <c r="D9320" s="15" t="s">
        <v>7866</v>
      </c>
    </row>
    <row r="9321" spans="1:4" ht="75" x14ac:dyDescent="0.25">
      <c r="A9321" s="1" t="s">
        <v>10831</v>
      </c>
      <c r="B9321" s="17" t="s">
        <v>10832</v>
      </c>
      <c r="C9321" s="15" t="s">
        <v>3068</v>
      </c>
      <c r="D9321" s="15" t="s">
        <v>7865</v>
      </c>
    </row>
    <row r="9322" spans="1:4" ht="187.5" x14ac:dyDescent="0.25">
      <c r="A9322" s="1" t="s">
        <v>17058</v>
      </c>
      <c r="B9322" s="17" t="s">
        <v>17059</v>
      </c>
      <c r="C9322" s="15">
        <v>151</v>
      </c>
      <c r="D9322" s="15" t="s">
        <v>7866</v>
      </c>
    </row>
    <row r="9323" spans="1:4" ht="225" x14ac:dyDescent="0.25">
      <c r="A9323" s="1" t="s">
        <v>17060</v>
      </c>
      <c r="B9323" s="17" t="s">
        <v>17061</v>
      </c>
      <c r="C9323" s="15" t="s">
        <v>3068</v>
      </c>
      <c r="D9323" s="15" t="s">
        <v>7865</v>
      </c>
    </row>
    <row r="9324" spans="1:4" ht="150" x14ac:dyDescent="0.25">
      <c r="A9324" s="1" t="s">
        <v>17062</v>
      </c>
      <c r="B9324" s="17" t="s">
        <v>17063</v>
      </c>
      <c r="C9324" s="15" t="s">
        <v>3068</v>
      </c>
      <c r="D9324" s="15" t="s">
        <v>7865</v>
      </c>
    </row>
    <row r="9325" spans="1:4" ht="131.25" x14ac:dyDescent="0.25">
      <c r="A9325" s="1" t="s">
        <v>7521</v>
      </c>
      <c r="B9325" s="17" t="s">
        <v>11157</v>
      </c>
      <c r="C9325" s="15" t="s">
        <v>3068</v>
      </c>
      <c r="D9325" s="15" t="s">
        <v>7865</v>
      </c>
    </row>
    <row r="9326" spans="1:4" ht="75" x14ac:dyDescent="0.25">
      <c r="A9326" s="1" t="s">
        <v>7529</v>
      </c>
      <c r="B9326" s="17" t="s">
        <v>23401</v>
      </c>
      <c r="C9326" s="15">
        <v>151</v>
      </c>
      <c r="D9326" s="15" t="s">
        <v>7866</v>
      </c>
    </row>
    <row r="9327" spans="1:4" ht="93.75" x14ac:dyDescent="0.25">
      <c r="A9327" s="1" t="s">
        <v>12854</v>
      </c>
      <c r="B9327" s="17" t="s">
        <v>7530</v>
      </c>
      <c r="C9327" s="15">
        <v>151</v>
      </c>
      <c r="D9327" s="15" t="s">
        <v>7866</v>
      </c>
    </row>
    <row r="9328" spans="1:4" ht="131.25" x14ac:dyDescent="0.25">
      <c r="A9328" s="1" t="s">
        <v>12855</v>
      </c>
      <c r="B9328" s="17" t="s">
        <v>12856</v>
      </c>
      <c r="C9328" s="15">
        <v>151</v>
      </c>
      <c r="D9328" s="15" t="s">
        <v>7866</v>
      </c>
    </row>
    <row r="9329" spans="1:4" ht="112.5" x14ac:dyDescent="0.25">
      <c r="A9329" s="1" t="s">
        <v>10833</v>
      </c>
      <c r="B9329" s="17" t="s">
        <v>23402</v>
      </c>
      <c r="C9329" s="15" t="s">
        <v>3068</v>
      </c>
      <c r="D9329" s="15" t="s">
        <v>7865</v>
      </c>
    </row>
    <row r="9330" spans="1:4" ht="93.75" x14ac:dyDescent="0.25">
      <c r="A9330" s="1" t="s">
        <v>9132</v>
      </c>
      <c r="B9330" s="17" t="s">
        <v>9133</v>
      </c>
      <c r="C9330" s="15" t="s">
        <v>3068</v>
      </c>
      <c r="D9330" s="15" t="s">
        <v>7865</v>
      </c>
    </row>
    <row r="9331" spans="1:4" ht="281.25" x14ac:dyDescent="0.25">
      <c r="A9331" s="1" t="s">
        <v>7577</v>
      </c>
      <c r="B9331" s="17" t="s">
        <v>20246</v>
      </c>
      <c r="C9331" s="15">
        <v>151</v>
      </c>
      <c r="D9331" s="15" t="s">
        <v>7866</v>
      </c>
    </row>
    <row r="9332" spans="1:4" ht="131.25" x14ac:dyDescent="0.25">
      <c r="A9332" s="1" t="s">
        <v>17064</v>
      </c>
      <c r="B9332" s="17" t="s">
        <v>17065</v>
      </c>
      <c r="C9332" s="15" t="s">
        <v>3068</v>
      </c>
      <c r="D9332" s="15" t="s">
        <v>7865</v>
      </c>
    </row>
    <row r="9333" spans="1:4" ht="168.75" x14ac:dyDescent="0.25">
      <c r="A9333" s="1" t="s">
        <v>9134</v>
      </c>
      <c r="B9333" s="17" t="s">
        <v>9135</v>
      </c>
      <c r="C9333" s="15">
        <v>151</v>
      </c>
      <c r="D9333" s="15" t="s">
        <v>7866</v>
      </c>
    </row>
    <row r="9334" spans="1:4" ht="168.75" x14ac:dyDescent="0.25">
      <c r="A9334" s="1" t="s">
        <v>9136</v>
      </c>
      <c r="B9334" s="17" t="s">
        <v>17066</v>
      </c>
      <c r="C9334" s="15">
        <v>151</v>
      </c>
      <c r="D9334" s="15" t="s">
        <v>7866</v>
      </c>
    </row>
    <row r="9335" spans="1:4" ht="112.5" x14ac:dyDescent="0.25">
      <c r="A9335" s="1" t="s">
        <v>12857</v>
      </c>
      <c r="B9335" s="17" t="s">
        <v>12858</v>
      </c>
      <c r="C9335" s="15" t="s">
        <v>3068</v>
      </c>
      <c r="D9335" s="15" t="s">
        <v>7865</v>
      </c>
    </row>
    <row r="9336" spans="1:4" ht="206.25" x14ac:dyDescent="0.25">
      <c r="A9336" s="1" t="s">
        <v>23403</v>
      </c>
      <c r="B9336" s="17" t="s">
        <v>23404</v>
      </c>
      <c r="C9336" s="15">
        <v>151</v>
      </c>
      <c r="D9336" s="15" t="s">
        <v>7866</v>
      </c>
    </row>
    <row r="9337" spans="1:4" ht="112.5" x14ac:dyDescent="0.25">
      <c r="A9337" s="1" t="s">
        <v>9137</v>
      </c>
      <c r="B9337" s="17" t="s">
        <v>9138</v>
      </c>
      <c r="C9337" s="15" t="s">
        <v>3068</v>
      </c>
      <c r="D9337" s="15" t="s">
        <v>7865</v>
      </c>
    </row>
    <row r="9338" spans="1:4" ht="112.5" x14ac:dyDescent="0.25">
      <c r="A9338" s="1" t="s">
        <v>9139</v>
      </c>
      <c r="B9338" s="17" t="s">
        <v>9140</v>
      </c>
      <c r="C9338" s="15" t="s">
        <v>3068</v>
      </c>
      <c r="D9338" s="15" t="s">
        <v>21197</v>
      </c>
    </row>
    <row r="9339" spans="1:4" ht="37.5" x14ac:dyDescent="0.3">
      <c r="A9339" s="1" t="s">
        <v>9141</v>
      </c>
      <c r="B9339" s="18" t="s">
        <v>9142</v>
      </c>
      <c r="C9339" s="15">
        <v>151</v>
      </c>
      <c r="D9339" s="15" t="s">
        <v>7866</v>
      </c>
    </row>
    <row r="9340" spans="1:4" ht="93.75" x14ac:dyDescent="0.25">
      <c r="A9340" s="1" t="s">
        <v>17067</v>
      </c>
      <c r="B9340" s="17" t="s">
        <v>17068</v>
      </c>
      <c r="C9340" s="15" t="s">
        <v>3068</v>
      </c>
      <c r="D9340" s="15" t="s">
        <v>7865</v>
      </c>
    </row>
    <row r="9341" spans="1:4" ht="112.5" x14ac:dyDescent="0.25">
      <c r="A9341" s="1" t="s">
        <v>12859</v>
      </c>
      <c r="B9341" s="17" t="s">
        <v>12860</v>
      </c>
      <c r="C9341" s="15" t="s">
        <v>3068</v>
      </c>
      <c r="D9341" s="15" t="s">
        <v>7865</v>
      </c>
    </row>
    <row r="9342" spans="1:4" ht="206.25" x14ac:dyDescent="0.25">
      <c r="A9342" s="1" t="s">
        <v>12861</v>
      </c>
      <c r="B9342" s="17" t="s">
        <v>23405</v>
      </c>
      <c r="C9342" s="15">
        <v>151</v>
      </c>
      <c r="D9342" s="15" t="s">
        <v>7866</v>
      </c>
    </row>
    <row r="9343" spans="1:4" ht="112.5" x14ac:dyDescent="0.25">
      <c r="A9343" s="1" t="s">
        <v>10834</v>
      </c>
      <c r="B9343" s="17" t="s">
        <v>10835</v>
      </c>
      <c r="C9343" s="15">
        <v>151</v>
      </c>
      <c r="D9343" s="15" t="s">
        <v>7866</v>
      </c>
    </row>
    <row r="9344" spans="1:4" ht="112.5" x14ac:dyDescent="0.25">
      <c r="A9344" s="1" t="s">
        <v>9143</v>
      </c>
      <c r="B9344" s="17" t="s">
        <v>9144</v>
      </c>
      <c r="C9344" s="15">
        <v>151</v>
      </c>
      <c r="D9344" s="15" t="s">
        <v>7866</v>
      </c>
    </row>
    <row r="9345" spans="1:4" ht="168.75" x14ac:dyDescent="0.25">
      <c r="A9345" s="1" t="s">
        <v>20247</v>
      </c>
      <c r="B9345" s="17" t="s">
        <v>20248</v>
      </c>
      <c r="C9345" s="15">
        <v>151</v>
      </c>
      <c r="D9345" s="15" t="s">
        <v>7866</v>
      </c>
    </row>
    <row r="9346" spans="1:4" ht="75" x14ac:dyDescent="0.25">
      <c r="A9346" s="1" t="s">
        <v>7599</v>
      </c>
      <c r="B9346" s="17" t="s">
        <v>23406</v>
      </c>
      <c r="C9346" s="15" t="s">
        <v>3068</v>
      </c>
      <c r="D9346" s="15" t="s">
        <v>7865</v>
      </c>
    </row>
    <row r="9347" spans="1:4" ht="75" x14ac:dyDescent="0.25">
      <c r="A9347" s="1" t="s">
        <v>7607</v>
      </c>
      <c r="B9347" s="17" t="s">
        <v>14882</v>
      </c>
      <c r="C9347" s="15" t="s">
        <v>3068</v>
      </c>
      <c r="D9347" s="15" t="s">
        <v>7865</v>
      </c>
    </row>
    <row r="9348" spans="1:4" ht="112.5" x14ac:dyDescent="0.25">
      <c r="A9348" s="1" t="s">
        <v>14883</v>
      </c>
      <c r="B9348" s="17" t="s">
        <v>14884</v>
      </c>
      <c r="C9348" s="15">
        <v>151</v>
      </c>
      <c r="D9348" s="15" t="s">
        <v>7866</v>
      </c>
    </row>
    <row r="9349" spans="1:4" ht="168.75" x14ac:dyDescent="0.25">
      <c r="A9349" s="1" t="s">
        <v>17069</v>
      </c>
      <c r="B9349" s="17" t="s">
        <v>17070</v>
      </c>
      <c r="C9349" s="15" t="s">
        <v>3068</v>
      </c>
      <c r="D9349" s="15" t="s">
        <v>7865</v>
      </c>
    </row>
    <row r="9350" spans="1:4" ht="150" x14ac:dyDescent="0.25">
      <c r="A9350" s="1" t="s">
        <v>17071</v>
      </c>
      <c r="B9350" s="17" t="s">
        <v>17072</v>
      </c>
      <c r="C9350" s="15" t="s">
        <v>3068</v>
      </c>
      <c r="D9350" s="15" t="s">
        <v>7865</v>
      </c>
    </row>
    <row r="9351" spans="1:4" ht="93.75" x14ac:dyDescent="0.25">
      <c r="A9351" s="1" t="s">
        <v>10836</v>
      </c>
      <c r="B9351" s="17" t="s">
        <v>23407</v>
      </c>
      <c r="C9351" s="15">
        <v>151</v>
      </c>
      <c r="D9351" s="15" t="s">
        <v>7866</v>
      </c>
    </row>
    <row r="9352" spans="1:4" ht="112.5" x14ac:dyDescent="0.25">
      <c r="A9352" s="1" t="s">
        <v>9145</v>
      </c>
      <c r="B9352" s="17" t="s">
        <v>9146</v>
      </c>
      <c r="C9352" s="15">
        <v>151</v>
      </c>
      <c r="D9352" s="15" t="s">
        <v>7866</v>
      </c>
    </row>
    <row r="9353" spans="1:4" ht="112.5" x14ac:dyDescent="0.25">
      <c r="A9353" s="1" t="s">
        <v>9147</v>
      </c>
      <c r="B9353" s="17" t="s">
        <v>9148</v>
      </c>
      <c r="C9353" s="15">
        <v>151</v>
      </c>
      <c r="D9353" s="15" t="s">
        <v>7866</v>
      </c>
    </row>
    <row r="9354" spans="1:4" ht="93.75" x14ac:dyDescent="0.25">
      <c r="A9354" s="1" t="s">
        <v>7649</v>
      </c>
      <c r="B9354" s="17" t="s">
        <v>7650</v>
      </c>
      <c r="C9354" s="15">
        <v>151</v>
      </c>
      <c r="D9354" s="15" t="s">
        <v>7866</v>
      </c>
    </row>
    <row r="9355" spans="1:4" ht="150" x14ac:dyDescent="0.25">
      <c r="A9355" s="1" t="s">
        <v>17073</v>
      </c>
      <c r="B9355" s="17" t="s">
        <v>17074</v>
      </c>
      <c r="C9355" s="15" t="s">
        <v>3068</v>
      </c>
      <c r="D9355" s="15" t="s">
        <v>7865</v>
      </c>
    </row>
    <row r="9356" spans="1:4" ht="93.75" x14ac:dyDescent="0.25">
      <c r="A9356" s="1" t="s">
        <v>14885</v>
      </c>
      <c r="B9356" s="17" t="s">
        <v>14886</v>
      </c>
      <c r="C9356" s="15" t="s">
        <v>3068</v>
      </c>
      <c r="D9356" s="15" t="s">
        <v>7865</v>
      </c>
    </row>
    <row r="9357" spans="1:4" ht="187.5" x14ac:dyDescent="0.25">
      <c r="A9357" s="1" t="s">
        <v>17075</v>
      </c>
      <c r="B9357" s="17" t="s">
        <v>17076</v>
      </c>
      <c r="C9357" s="15" t="s">
        <v>3068</v>
      </c>
      <c r="D9357" s="15" t="s">
        <v>7865</v>
      </c>
    </row>
    <row r="9358" spans="1:4" ht="93.75" x14ac:dyDescent="0.25">
      <c r="A9358" s="1" t="s">
        <v>9149</v>
      </c>
      <c r="B9358" s="17" t="s">
        <v>9150</v>
      </c>
      <c r="C9358" s="15">
        <v>151</v>
      </c>
      <c r="D9358" s="15" t="s">
        <v>7866</v>
      </c>
    </row>
    <row r="9359" spans="1:4" ht="112.5" x14ac:dyDescent="0.25">
      <c r="A9359" s="1" t="s">
        <v>7686</v>
      </c>
      <c r="B9359" s="17" t="s">
        <v>7687</v>
      </c>
      <c r="C9359" s="15">
        <v>151</v>
      </c>
      <c r="D9359" s="15" t="s">
        <v>7866</v>
      </c>
    </row>
    <row r="9360" spans="1:4" ht="112.5" x14ac:dyDescent="0.25">
      <c r="A9360" s="1" t="s">
        <v>7693</v>
      </c>
      <c r="B9360" s="17" t="s">
        <v>10837</v>
      </c>
      <c r="C9360" s="15">
        <v>151</v>
      </c>
      <c r="D9360" s="15" t="s">
        <v>7866</v>
      </c>
    </row>
    <row r="9361" spans="1:4" ht="131.25" x14ac:dyDescent="0.25">
      <c r="A9361" s="1" t="s">
        <v>12862</v>
      </c>
      <c r="B9361" s="17" t="s">
        <v>12863</v>
      </c>
      <c r="C9361" s="15" t="s">
        <v>3068</v>
      </c>
      <c r="D9361" s="15" t="s">
        <v>7865</v>
      </c>
    </row>
    <row r="9362" spans="1:4" ht="112.5" x14ac:dyDescent="0.25">
      <c r="A9362" s="1" t="s">
        <v>7703</v>
      </c>
      <c r="B9362" s="17" t="s">
        <v>7704</v>
      </c>
      <c r="C9362" s="15" t="s">
        <v>3068</v>
      </c>
      <c r="D9362" s="15" t="s">
        <v>7865</v>
      </c>
    </row>
    <row r="9363" spans="1:4" ht="131.25" x14ac:dyDescent="0.25">
      <c r="A9363" s="1" t="s">
        <v>17077</v>
      </c>
      <c r="B9363" s="17" t="s">
        <v>17078</v>
      </c>
      <c r="C9363" s="15">
        <v>151</v>
      </c>
      <c r="D9363" s="15" t="s">
        <v>7866</v>
      </c>
    </row>
    <row r="9364" spans="1:4" ht="56.25" x14ac:dyDescent="0.25">
      <c r="A9364" s="1" t="s">
        <v>14887</v>
      </c>
      <c r="B9364" s="17" t="s">
        <v>14888</v>
      </c>
      <c r="C9364" s="15" t="s">
        <v>3068</v>
      </c>
      <c r="D9364" s="15" t="s">
        <v>7865</v>
      </c>
    </row>
    <row r="9365" spans="1:4" ht="93.75" x14ac:dyDescent="0.25">
      <c r="A9365" s="1" t="s">
        <v>17079</v>
      </c>
      <c r="B9365" s="17" t="s">
        <v>17080</v>
      </c>
      <c r="C9365" s="15" t="s">
        <v>3068</v>
      </c>
      <c r="D9365" s="15" t="s">
        <v>7865</v>
      </c>
    </row>
    <row r="9366" spans="1:4" ht="75" x14ac:dyDescent="0.25">
      <c r="A9366" s="1" t="s">
        <v>17081</v>
      </c>
      <c r="B9366" s="17" t="s">
        <v>17082</v>
      </c>
      <c r="C9366" s="15" t="s">
        <v>3068</v>
      </c>
      <c r="D9366" s="15" t="s">
        <v>7865</v>
      </c>
    </row>
    <row r="9367" spans="1:4" ht="75" x14ac:dyDescent="0.25">
      <c r="A9367" s="1" t="s">
        <v>17083</v>
      </c>
      <c r="B9367" s="17" t="s">
        <v>17084</v>
      </c>
      <c r="C9367" s="15" t="s">
        <v>3068</v>
      </c>
      <c r="D9367" s="15" t="s">
        <v>7865</v>
      </c>
    </row>
    <row r="9368" spans="1:4" ht="75" x14ac:dyDescent="0.25">
      <c r="A9368" s="1" t="s">
        <v>23408</v>
      </c>
      <c r="B9368" s="17" t="s">
        <v>23409</v>
      </c>
      <c r="C9368" s="15">
        <v>151</v>
      </c>
      <c r="D9368" s="15" t="s">
        <v>7866</v>
      </c>
    </row>
    <row r="9369" spans="1:4" ht="112.5" x14ac:dyDescent="0.25">
      <c r="A9369" s="1" t="s">
        <v>12864</v>
      </c>
      <c r="B9369" s="17" t="s">
        <v>14889</v>
      </c>
      <c r="C9369" s="15">
        <v>151</v>
      </c>
      <c r="D9369" s="15" t="s">
        <v>7866</v>
      </c>
    </row>
    <row r="9370" spans="1:4" ht="112.5" x14ac:dyDescent="0.25">
      <c r="A9370" s="1" t="s">
        <v>7719</v>
      </c>
      <c r="B9370" s="17" t="s">
        <v>7720</v>
      </c>
      <c r="C9370" s="15" t="s">
        <v>3068</v>
      </c>
      <c r="D9370" s="15" t="s">
        <v>21197</v>
      </c>
    </row>
    <row r="9371" spans="1:4" ht="93.75" x14ac:dyDescent="0.25">
      <c r="A9371" s="1" t="s">
        <v>7735</v>
      </c>
      <c r="B9371" s="17" t="s">
        <v>7736</v>
      </c>
      <c r="C9371" s="15">
        <v>151</v>
      </c>
      <c r="D9371" s="15" t="s">
        <v>7866</v>
      </c>
    </row>
    <row r="9372" spans="1:4" ht="187.5" x14ac:dyDescent="0.25">
      <c r="A9372" s="1" t="s">
        <v>20249</v>
      </c>
      <c r="B9372" s="17" t="s">
        <v>20250</v>
      </c>
      <c r="C9372" s="15">
        <v>151</v>
      </c>
      <c r="D9372" s="15" t="s">
        <v>7866</v>
      </c>
    </row>
    <row r="9373" spans="1:4" ht="168.75" x14ac:dyDescent="0.25">
      <c r="A9373" s="1" t="s">
        <v>20251</v>
      </c>
      <c r="B9373" s="17" t="s">
        <v>20252</v>
      </c>
      <c r="C9373" s="15">
        <v>151</v>
      </c>
      <c r="D9373" s="15" t="s">
        <v>7866</v>
      </c>
    </row>
    <row r="9374" spans="1:4" ht="168.75" x14ac:dyDescent="0.25">
      <c r="A9374" s="1" t="s">
        <v>20253</v>
      </c>
      <c r="B9374" s="17" t="s">
        <v>20254</v>
      </c>
      <c r="C9374" s="15">
        <v>151</v>
      </c>
      <c r="D9374" s="15" t="s">
        <v>7866</v>
      </c>
    </row>
    <row r="9375" spans="1:4" ht="131.25" x14ac:dyDescent="0.25">
      <c r="A9375" s="1" t="s">
        <v>17085</v>
      </c>
      <c r="B9375" s="17" t="s">
        <v>17086</v>
      </c>
      <c r="C9375" s="15" t="s">
        <v>3068</v>
      </c>
      <c r="D9375" s="15" t="s">
        <v>7865</v>
      </c>
    </row>
    <row r="9376" spans="1:4" ht="112.5" x14ac:dyDescent="0.25">
      <c r="A9376" s="1" t="s">
        <v>12865</v>
      </c>
      <c r="B9376" s="17" t="s">
        <v>12866</v>
      </c>
      <c r="C9376" s="15" t="s">
        <v>3068</v>
      </c>
      <c r="D9376" s="15" t="s">
        <v>7865</v>
      </c>
    </row>
    <row r="9377" spans="1:4" ht="112.5" x14ac:dyDescent="0.25">
      <c r="A9377" s="1" t="s">
        <v>12867</v>
      </c>
      <c r="B9377" s="17" t="s">
        <v>12868</v>
      </c>
      <c r="C9377" s="15" t="s">
        <v>3068</v>
      </c>
      <c r="D9377" s="15" t="s">
        <v>7865</v>
      </c>
    </row>
    <row r="9378" spans="1:4" ht="93.75" x14ac:dyDescent="0.25">
      <c r="A9378" s="1" t="s">
        <v>12869</v>
      </c>
      <c r="B9378" s="17" t="s">
        <v>12870</v>
      </c>
      <c r="C9378" s="15" t="s">
        <v>3068</v>
      </c>
      <c r="D9378" s="15" t="s">
        <v>7865</v>
      </c>
    </row>
    <row r="9379" spans="1:4" ht="187.5" x14ac:dyDescent="0.25">
      <c r="A9379" s="1" t="s">
        <v>12871</v>
      </c>
      <c r="B9379" s="17" t="s">
        <v>20255</v>
      </c>
      <c r="C9379" s="15">
        <v>151</v>
      </c>
      <c r="D9379" s="15" t="s">
        <v>7866</v>
      </c>
    </row>
    <row r="9380" spans="1:4" ht="187.5" x14ac:dyDescent="0.25">
      <c r="A9380" s="1" t="s">
        <v>17087</v>
      </c>
      <c r="B9380" s="17" t="s">
        <v>17088</v>
      </c>
      <c r="C9380" s="15" t="s">
        <v>3068</v>
      </c>
      <c r="D9380" s="15" t="s">
        <v>7865</v>
      </c>
    </row>
    <row r="9381" spans="1:4" ht="150" x14ac:dyDescent="0.25">
      <c r="A9381" s="1" t="s">
        <v>17089</v>
      </c>
      <c r="B9381" s="17" t="s">
        <v>17090</v>
      </c>
      <c r="C9381" s="15">
        <v>151</v>
      </c>
      <c r="D9381" s="15" t="s">
        <v>7866</v>
      </c>
    </row>
    <row r="9382" spans="1:4" ht="281.25" x14ac:dyDescent="0.25">
      <c r="A9382" s="1" t="s">
        <v>23410</v>
      </c>
      <c r="B9382" s="17" t="s">
        <v>23411</v>
      </c>
      <c r="C9382" s="15">
        <v>151</v>
      </c>
      <c r="D9382" s="15" t="s">
        <v>7866</v>
      </c>
    </row>
    <row r="9383" spans="1:4" ht="150" x14ac:dyDescent="0.25">
      <c r="A9383" s="1" t="s">
        <v>17091</v>
      </c>
      <c r="B9383" s="17" t="s">
        <v>17092</v>
      </c>
      <c r="C9383" s="15" t="s">
        <v>3068</v>
      </c>
      <c r="D9383" s="15" t="s">
        <v>7865</v>
      </c>
    </row>
    <row r="9384" spans="1:4" ht="168.75" x14ac:dyDescent="0.25">
      <c r="A9384" s="1" t="s">
        <v>17093</v>
      </c>
      <c r="B9384" s="17" t="s">
        <v>17094</v>
      </c>
      <c r="C9384" s="15" t="s">
        <v>3068</v>
      </c>
      <c r="D9384" s="15" t="s">
        <v>7865</v>
      </c>
    </row>
    <row r="9385" spans="1:4" ht="75" x14ac:dyDescent="0.25">
      <c r="A9385" s="1" t="s">
        <v>7758</v>
      </c>
      <c r="B9385" s="17" t="s">
        <v>7759</v>
      </c>
      <c r="C9385" s="15" t="s">
        <v>3068</v>
      </c>
      <c r="D9385" s="15" t="s">
        <v>7865</v>
      </c>
    </row>
    <row r="9386" spans="1:4" ht="75" x14ac:dyDescent="0.25">
      <c r="A9386" s="1" t="s">
        <v>14890</v>
      </c>
      <c r="B9386" s="17" t="s">
        <v>14891</v>
      </c>
      <c r="C9386" s="15">
        <v>151</v>
      </c>
      <c r="D9386" s="15" t="s">
        <v>7866</v>
      </c>
    </row>
    <row r="9387" spans="1:4" ht="56.25" x14ac:dyDescent="0.25">
      <c r="A9387" s="1" t="s">
        <v>6547</v>
      </c>
      <c r="B9387" s="17" t="s">
        <v>6548</v>
      </c>
      <c r="C9387" s="15">
        <v>151</v>
      </c>
      <c r="D9387" s="15" t="s">
        <v>7866</v>
      </c>
    </row>
    <row r="9388" spans="1:4" ht="93.75" x14ac:dyDescent="0.25">
      <c r="A9388" s="1" t="s">
        <v>20256</v>
      </c>
      <c r="B9388" s="17" t="s">
        <v>23412</v>
      </c>
      <c r="C9388" s="15" t="s">
        <v>3068</v>
      </c>
      <c r="D9388" s="15" t="s">
        <v>7865</v>
      </c>
    </row>
    <row r="9389" spans="1:4" ht="75" x14ac:dyDescent="0.25">
      <c r="A9389" s="1" t="s">
        <v>20257</v>
      </c>
      <c r="B9389" s="17" t="s">
        <v>20258</v>
      </c>
      <c r="C9389" s="15" t="s">
        <v>3068</v>
      </c>
      <c r="D9389" s="15" t="s">
        <v>7865</v>
      </c>
    </row>
    <row r="9390" spans="1:4" ht="131.25" x14ac:dyDescent="0.25">
      <c r="A9390" s="1" t="s">
        <v>23413</v>
      </c>
      <c r="B9390" s="17" t="s">
        <v>23414</v>
      </c>
      <c r="C9390" s="15" t="s">
        <v>3068</v>
      </c>
      <c r="D9390" s="15" t="s">
        <v>7865</v>
      </c>
    </row>
    <row r="9391" spans="1:4" ht="150" x14ac:dyDescent="0.25">
      <c r="A9391" s="1" t="s">
        <v>20259</v>
      </c>
      <c r="B9391" s="17" t="s">
        <v>20260</v>
      </c>
      <c r="C9391" s="15">
        <v>151</v>
      </c>
      <c r="D9391" s="15" t="s">
        <v>7866</v>
      </c>
    </row>
    <row r="9392" spans="1:4" ht="93.75" x14ac:dyDescent="0.25">
      <c r="A9392" s="1" t="s">
        <v>23415</v>
      </c>
      <c r="B9392" s="17" t="s">
        <v>23416</v>
      </c>
      <c r="C9392" s="15" t="s">
        <v>3068</v>
      </c>
      <c r="D9392" s="15" t="s">
        <v>7865</v>
      </c>
    </row>
    <row r="9393" spans="1:4" ht="187.5" x14ac:dyDescent="0.25">
      <c r="A9393" s="1" t="s">
        <v>23417</v>
      </c>
      <c r="B9393" s="17" t="s">
        <v>23418</v>
      </c>
      <c r="C9393" s="15">
        <v>151</v>
      </c>
      <c r="D9393" s="15" t="s">
        <v>7866</v>
      </c>
    </row>
    <row r="9394" spans="1:4" ht="206.25" x14ac:dyDescent="0.25">
      <c r="A9394" s="1" t="s">
        <v>20261</v>
      </c>
      <c r="B9394" s="17" t="s">
        <v>20262</v>
      </c>
      <c r="C9394" s="15" t="s">
        <v>3068</v>
      </c>
      <c r="D9394" s="15" t="s">
        <v>7865</v>
      </c>
    </row>
    <row r="9395" spans="1:4" ht="168.75" x14ac:dyDescent="0.25">
      <c r="A9395" s="1" t="s">
        <v>20263</v>
      </c>
      <c r="B9395" s="17" t="s">
        <v>20264</v>
      </c>
      <c r="C9395" s="15" t="s">
        <v>3068</v>
      </c>
      <c r="D9395" s="15" t="s">
        <v>7865</v>
      </c>
    </row>
    <row r="9396" spans="1:4" ht="131.25" x14ac:dyDescent="0.25">
      <c r="A9396" s="1" t="s">
        <v>23419</v>
      </c>
      <c r="B9396" s="17" t="s">
        <v>23420</v>
      </c>
      <c r="C9396" s="15" t="s">
        <v>3068</v>
      </c>
      <c r="D9396" s="15" t="s">
        <v>7865</v>
      </c>
    </row>
    <row r="9397" spans="1:4" ht="187.5" x14ac:dyDescent="0.25">
      <c r="A9397" s="1" t="s">
        <v>20265</v>
      </c>
      <c r="B9397" s="17" t="s">
        <v>20266</v>
      </c>
      <c r="C9397" s="15" t="s">
        <v>3068</v>
      </c>
      <c r="D9397" s="15" t="s">
        <v>7865</v>
      </c>
    </row>
    <row r="9398" spans="1:4" ht="150" x14ac:dyDescent="0.25">
      <c r="A9398" s="1" t="s">
        <v>20267</v>
      </c>
      <c r="B9398" s="17" t="s">
        <v>20268</v>
      </c>
      <c r="C9398" s="15" t="s">
        <v>3068</v>
      </c>
      <c r="D9398" s="15" t="s">
        <v>7865</v>
      </c>
    </row>
    <row r="9399" spans="1:4" ht="262.5" x14ac:dyDescent="0.25">
      <c r="A9399" s="1" t="s">
        <v>20269</v>
      </c>
      <c r="B9399" s="17" t="s">
        <v>20270</v>
      </c>
      <c r="C9399" s="15" t="s">
        <v>3068</v>
      </c>
      <c r="D9399" s="15" t="s">
        <v>7865</v>
      </c>
    </row>
    <row r="9400" spans="1:4" ht="93.75" x14ac:dyDescent="0.25">
      <c r="A9400" s="1" t="s">
        <v>20271</v>
      </c>
      <c r="B9400" s="17" t="s">
        <v>20272</v>
      </c>
      <c r="C9400" s="15" t="s">
        <v>3068</v>
      </c>
      <c r="D9400" s="15" t="s">
        <v>7865</v>
      </c>
    </row>
    <row r="9401" spans="1:4" ht="112.5" x14ac:dyDescent="0.25">
      <c r="A9401" s="1" t="s">
        <v>20273</v>
      </c>
      <c r="B9401" s="17" t="s">
        <v>20274</v>
      </c>
      <c r="C9401" s="15" t="s">
        <v>3068</v>
      </c>
      <c r="D9401" s="15" t="s">
        <v>7865</v>
      </c>
    </row>
    <row r="9402" spans="1:4" ht="75" x14ac:dyDescent="0.25">
      <c r="A9402" s="1" t="s">
        <v>17095</v>
      </c>
      <c r="B9402" s="17" t="s">
        <v>17096</v>
      </c>
      <c r="C9402" s="15" t="s">
        <v>3068</v>
      </c>
      <c r="D9402" s="15" t="s">
        <v>7865</v>
      </c>
    </row>
    <row r="9403" spans="1:4" ht="37.5" x14ac:dyDescent="0.25">
      <c r="A9403" s="1" t="s">
        <v>20275</v>
      </c>
      <c r="B9403" s="17" t="s">
        <v>20276</v>
      </c>
      <c r="C9403" s="15" t="s">
        <v>3068</v>
      </c>
      <c r="D9403" s="15" t="s">
        <v>7865</v>
      </c>
    </row>
    <row r="9404" spans="1:4" ht="37.5" x14ac:dyDescent="0.3">
      <c r="A9404" s="1" t="s">
        <v>20277</v>
      </c>
      <c r="B9404" s="18" t="s">
        <v>20278</v>
      </c>
      <c r="C9404" s="15" t="s">
        <v>3068</v>
      </c>
      <c r="D9404" s="15" t="s">
        <v>7865</v>
      </c>
    </row>
    <row r="9405" spans="1:4" ht="37.5" x14ac:dyDescent="0.3">
      <c r="A9405" s="1" t="s">
        <v>20279</v>
      </c>
      <c r="B9405" s="18" t="s">
        <v>20280</v>
      </c>
      <c r="C9405" s="15" t="s">
        <v>3068</v>
      </c>
      <c r="D9405" s="15" t="s">
        <v>7865</v>
      </c>
    </row>
    <row r="9406" spans="1:4" ht="37.5" x14ac:dyDescent="0.3">
      <c r="A9406" s="1" t="s">
        <v>20281</v>
      </c>
      <c r="B9406" s="18" t="s">
        <v>20282</v>
      </c>
      <c r="C9406" s="15" t="s">
        <v>3068</v>
      </c>
      <c r="D9406" s="15" t="s">
        <v>7865</v>
      </c>
    </row>
    <row r="9407" spans="1:4" ht="56.25" x14ac:dyDescent="0.25">
      <c r="A9407" s="1" t="s">
        <v>20283</v>
      </c>
      <c r="B9407" s="17" t="s">
        <v>20284</v>
      </c>
      <c r="C9407" s="15" t="s">
        <v>3068</v>
      </c>
      <c r="D9407" s="15" t="s">
        <v>7865</v>
      </c>
    </row>
    <row r="9408" spans="1:4" ht="56.25" x14ac:dyDescent="0.25">
      <c r="A9408" s="1" t="s">
        <v>20285</v>
      </c>
      <c r="B9408" s="17" t="s">
        <v>20286</v>
      </c>
      <c r="C9408" s="15" t="s">
        <v>3068</v>
      </c>
      <c r="D9408" s="15" t="s">
        <v>7865</v>
      </c>
    </row>
    <row r="9409" spans="1:4" ht="93.75" x14ac:dyDescent="0.25">
      <c r="A9409" s="1" t="s">
        <v>20287</v>
      </c>
      <c r="B9409" s="17" t="s">
        <v>20288</v>
      </c>
      <c r="C9409" s="15" t="s">
        <v>3068</v>
      </c>
      <c r="D9409" s="15" t="s">
        <v>7865</v>
      </c>
    </row>
    <row r="9410" spans="1:4" ht="93.75" x14ac:dyDescent="0.25">
      <c r="A9410" s="1" t="s">
        <v>23421</v>
      </c>
      <c r="B9410" s="17" t="s">
        <v>23422</v>
      </c>
      <c r="C9410" s="15" t="s">
        <v>3068</v>
      </c>
      <c r="D9410" s="15" t="s">
        <v>7865</v>
      </c>
    </row>
    <row r="9411" spans="1:4" ht="93.75" x14ac:dyDescent="0.25">
      <c r="A9411" s="1" t="s">
        <v>23423</v>
      </c>
      <c r="B9411" s="17" t="s">
        <v>23424</v>
      </c>
      <c r="C9411" s="15" t="s">
        <v>3068</v>
      </c>
      <c r="D9411" s="15" t="s">
        <v>7865</v>
      </c>
    </row>
    <row r="9412" spans="1:4" ht="131.25" x14ac:dyDescent="0.25">
      <c r="A9412" s="1" t="s">
        <v>23425</v>
      </c>
      <c r="B9412" s="17" t="s">
        <v>23426</v>
      </c>
      <c r="C9412" s="15" t="s">
        <v>3068</v>
      </c>
      <c r="D9412" s="15" t="s">
        <v>7865</v>
      </c>
    </row>
    <row r="9413" spans="1:4" ht="75" x14ac:dyDescent="0.25">
      <c r="A9413" s="1" t="s">
        <v>23427</v>
      </c>
      <c r="B9413" s="17" t="s">
        <v>23428</v>
      </c>
      <c r="C9413" s="15" t="s">
        <v>3068</v>
      </c>
      <c r="D9413" s="15" t="s">
        <v>7865</v>
      </c>
    </row>
    <row r="9414" spans="1:4" ht="93.75" x14ac:dyDescent="0.25">
      <c r="A9414" s="1" t="s">
        <v>23429</v>
      </c>
      <c r="B9414" s="17" t="s">
        <v>23430</v>
      </c>
      <c r="C9414" s="15" t="s">
        <v>3068</v>
      </c>
      <c r="D9414" s="15" t="s">
        <v>7865</v>
      </c>
    </row>
    <row r="9415" spans="1:4" ht="93.75" x14ac:dyDescent="0.25">
      <c r="A9415" s="1" t="s">
        <v>23431</v>
      </c>
      <c r="B9415" s="17" t="s">
        <v>23432</v>
      </c>
      <c r="C9415" s="15" t="s">
        <v>3068</v>
      </c>
      <c r="D9415" s="15" t="s">
        <v>7865</v>
      </c>
    </row>
    <row r="9416" spans="1:4" ht="168.75" x14ac:dyDescent="0.25">
      <c r="A9416" s="1" t="s">
        <v>20289</v>
      </c>
      <c r="B9416" s="17" t="s">
        <v>20290</v>
      </c>
      <c r="C9416" s="15" t="s">
        <v>3068</v>
      </c>
      <c r="D9416" s="15" t="s">
        <v>7865</v>
      </c>
    </row>
    <row r="9417" spans="1:4" ht="131.25" x14ac:dyDescent="0.25">
      <c r="A9417" s="1" t="s">
        <v>17097</v>
      </c>
      <c r="B9417" s="17" t="s">
        <v>23433</v>
      </c>
      <c r="C9417" s="15" t="s">
        <v>3068</v>
      </c>
      <c r="D9417" s="15" t="s">
        <v>7865</v>
      </c>
    </row>
    <row r="9418" spans="1:4" ht="75" x14ac:dyDescent="0.25">
      <c r="A9418" s="1" t="s">
        <v>17098</v>
      </c>
      <c r="B9418" s="17" t="s">
        <v>17099</v>
      </c>
      <c r="C9418" s="15" t="s">
        <v>3068</v>
      </c>
      <c r="D9418" s="15" t="s">
        <v>7865</v>
      </c>
    </row>
    <row r="9419" spans="1:4" ht="112.5" x14ac:dyDescent="0.25">
      <c r="A9419" s="1" t="s">
        <v>17100</v>
      </c>
      <c r="B9419" s="17" t="s">
        <v>17101</v>
      </c>
      <c r="C9419" s="15" t="s">
        <v>3068</v>
      </c>
      <c r="D9419" s="15" t="s">
        <v>7865</v>
      </c>
    </row>
    <row r="9420" spans="1:4" ht="112.5" x14ac:dyDescent="0.25">
      <c r="A9420" s="1" t="s">
        <v>17102</v>
      </c>
      <c r="B9420" s="17" t="s">
        <v>17103</v>
      </c>
      <c r="C9420" s="15" t="s">
        <v>3068</v>
      </c>
      <c r="D9420" s="15" t="s">
        <v>7865</v>
      </c>
    </row>
    <row r="9421" spans="1:4" ht="112.5" x14ac:dyDescent="0.25">
      <c r="A9421" s="1" t="s">
        <v>17104</v>
      </c>
      <c r="B9421" s="17" t="s">
        <v>17105</v>
      </c>
      <c r="C9421" s="15" t="s">
        <v>3068</v>
      </c>
      <c r="D9421" s="15" t="s">
        <v>7865</v>
      </c>
    </row>
    <row r="9422" spans="1:4" ht="112.5" x14ac:dyDescent="0.25">
      <c r="A9422" s="1" t="s">
        <v>17106</v>
      </c>
      <c r="B9422" s="17" t="s">
        <v>17107</v>
      </c>
      <c r="C9422" s="15" t="s">
        <v>3068</v>
      </c>
      <c r="D9422" s="15" t="s">
        <v>7865</v>
      </c>
    </row>
    <row r="9423" spans="1:4" ht="131.25" x14ac:dyDescent="0.25">
      <c r="A9423" s="1" t="s">
        <v>17108</v>
      </c>
      <c r="B9423" s="17" t="s">
        <v>17109</v>
      </c>
      <c r="C9423" s="15">
        <v>161</v>
      </c>
      <c r="D9423" s="15" t="s">
        <v>14091</v>
      </c>
    </row>
    <row r="9424" spans="1:4" ht="225" x14ac:dyDescent="0.25">
      <c r="A9424" s="1" t="s">
        <v>23434</v>
      </c>
      <c r="B9424" s="17" t="s">
        <v>23435</v>
      </c>
      <c r="C9424" s="15">
        <v>151</v>
      </c>
      <c r="D9424" s="15" t="s">
        <v>7866</v>
      </c>
    </row>
    <row r="9425" spans="1:4" ht="37.5" x14ac:dyDescent="0.25">
      <c r="A9425" s="1" t="s">
        <v>9151</v>
      </c>
      <c r="B9425" s="17" t="s">
        <v>9152</v>
      </c>
      <c r="C9425" s="15">
        <v>151</v>
      </c>
      <c r="D9425" s="15" t="s">
        <v>7866</v>
      </c>
    </row>
    <row r="9426" spans="1:4" ht="37.5" x14ac:dyDescent="0.25">
      <c r="A9426" s="1" t="s">
        <v>6570</v>
      </c>
      <c r="B9426" s="17" t="s">
        <v>6571</v>
      </c>
      <c r="C9426" s="15" t="s">
        <v>3068</v>
      </c>
      <c r="D9426" s="15" t="s">
        <v>7865</v>
      </c>
    </row>
    <row r="9427" spans="1:4" ht="56.25" x14ac:dyDescent="0.25">
      <c r="A9427" s="1" t="s">
        <v>14892</v>
      </c>
      <c r="B9427" s="17" t="s">
        <v>15387</v>
      </c>
      <c r="C9427" s="15" t="s">
        <v>3068</v>
      </c>
      <c r="D9427" s="15" t="s">
        <v>7865</v>
      </c>
    </row>
    <row r="9428" spans="1:4" ht="93.75" x14ac:dyDescent="0.25">
      <c r="A9428" s="1" t="s">
        <v>17110</v>
      </c>
      <c r="B9428" s="17" t="s">
        <v>17111</v>
      </c>
      <c r="C9428" s="15" t="s">
        <v>3068</v>
      </c>
      <c r="D9428" s="15" t="s">
        <v>7865</v>
      </c>
    </row>
    <row r="9429" spans="1:4" ht="56.25" x14ac:dyDescent="0.25">
      <c r="A9429" s="1" t="s">
        <v>6584</v>
      </c>
      <c r="B9429" s="17" t="s">
        <v>9153</v>
      </c>
      <c r="C9429" s="15" t="s">
        <v>3068</v>
      </c>
      <c r="D9429" s="15" t="s">
        <v>7865</v>
      </c>
    </row>
    <row r="9430" spans="1:4" ht="56.25" x14ac:dyDescent="0.25">
      <c r="A9430" s="1" t="s">
        <v>6594</v>
      </c>
      <c r="B9430" s="17" t="s">
        <v>6595</v>
      </c>
      <c r="C9430" s="15" t="s">
        <v>3068</v>
      </c>
      <c r="D9430" s="15" t="s">
        <v>7865</v>
      </c>
    </row>
    <row r="9431" spans="1:4" ht="93.75" x14ac:dyDescent="0.25">
      <c r="A9431" s="1" t="s">
        <v>6607</v>
      </c>
      <c r="B9431" s="17" t="s">
        <v>23436</v>
      </c>
      <c r="C9431" s="15" t="s">
        <v>3068</v>
      </c>
      <c r="D9431" s="15" t="s">
        <v>7865</v>
      </c>
    </row>
    <row r="9432" spans="1:4" ht="37.5" x14ac:dyDescent="0.3">
      <c r="A9432" s="1" t="s">
        <v>6615</v>
      </c>
      <c r="B9432" s="18" t="s">
        <v>9154</v>
      </c>
      <c r="C9432" s="15">
        <v>151</v>
      </c>
      <c r="D9432" s="15" t="s">
        <v>7866</v>
      </c>
    </row>
    <row r="9433" spans="1:4" ht="93.75" x14ac:dyDescent="0.25">
      <c r="A9433" s="1" t="s">
        <v>6623</v>
      </c>
      <c r="B9433" s="17" t="s">
        <v>20291</v>
      </c>
      <c r="C9433" s="15">
        <v>151</v>
      </c>
      <c r="D9433" s="15" t="s">
        <v>7866</v>
      </c>
    </row>
    <row r="9434" spans="1:4" ht="56.25" x14ac:dyDescent="0.25">
      <c r="A9434" s="1" t="s">
        <v>20292</v>
      </c>
      <c r="B9434" s="17" t="s">
        <v>20293</v>
      </c>
      <c r="C9434" s="15" t="s">
        <v>3068</v>
      </c>
      <c r="D9434" s="15" t="s">
        <v>7865</v>
      </c>
    </row>
    <row r="9435" spans="1:4" ht="112.5" x14ac:dyDescent="0.25">
      <c r="A9435" s="1" t="s">
        <v>20294</v>
      </c>
      <c r="B9435" s="17" t="s">
        <v>20295</v>
      </c>
      <c r="C9435" s="15" t="s">
        <v>3068</v>
      </c>
      <c r="D9435" s="15" t="s">
        <v>7865</v>
      </c>
    </row>
    <row r="9436" spans="1:4" ht="93.75" x14ac:dyDescent="0.25">
      <c r="A9436" s="1" t="s">
        <v>20296</v>
      </c>
      <c r="B9436" s="17" t="s">
        <v>20297</v>
      </c>
      <c r="C9436" s="15" t="s">
        <v>3068</v>
      </c>
      <c r="D9436" s="15" t="s">
        <v>7865</v>
      </c>
    </row>
    <row r="9437" spans="1:4" ht="150" x14ac:dyDescent="0.25">
      <c r="A9437" s="1" t="s">
        <v>20298</v>
      </c>
      <c r="B9437" s="17" t="s">
        <v>20299</v>
      </c>
      <c r="C9437" s="15" t="s">
        <v>3068</v>
      </c>
      <c r="D9437" s="15" t="s">
        <v>7865</v>
      </c>
    </row>
    <row r="9438" spans="1:4" ht="168.75" x14ac:dyDescent="0.25">
      <c r="A9438" s="1" t="s">
        <v>20300</v>
      </c>
      <c r="B9438" s="17" t="s">
        <v>20301</v>
      </c>
      <c r="C9438" s="15" t="s">
        <v>3068</v>
      </c>
      <c r="D9438" s="15" t="s">
        <v>7865</v>
      </c>
    </row>
    <row r="9439" spans="1:4" ht="93.75" x14ac:dyDescent="0.25">
      <c r="A9439" s="1" t="s">
        <v>20302</v>
      </c>
      <c r="B9439" s="17" t="s">
        <v>23437</v>
      </c>
      <c r="C9439" s="15" t="s">
        <v>3068</v>
      </c>
      <c r="D9439" s="15" t="s">
        <v>7865</v>
      </c>
    </row>
    <row r="9440" spans="1:4" ht="75" x14ac:dyDescent="0.25">
      <c r="A9440" s="1" t="s">
        <v>23438</v>
      </c>
      <c r="B9440" s="17" t="s">
        <v>23439</v>
      </c>
      <c r="C9440" s="15" t="s">
        <v>3068</v>
      </c>
      <c r="D9440" s="15" t="s">
        <v>7865</v>
      </c>
    </row>
    <row r="9441" spans="1:4" ht="75" x14ac:dyDescent="0.25">
      <c r="A9441" s="1" t="s">
        <v>23440</v>
      </c>
      <c r="B9441" s="17" t="s">
        <v>23441</v>
      </c>
      <c r="C9441" s="15" t="s">
        <v>3068</v>
      </c>
      <c r="D9441" s="15" t="s">
        <v>7865</v>
      </c>
    </row>
    <row r="9442" spans="1:4" ht="56.25" x14ac:dyDescent="0.25">
      <c r="A9442" s="1" t="s">
        <v>23442</v>
      </c>
      <c r="B9442" s="17" t="s">
        <v>23443</v>
      </c>
      <c r="C9442" s="15">
        <v>161</v>
      </c>
      <c r="D9442" s="15" t="s">
        <v>14091</v>
      </c>
    </row>
    <row r="9443" spans="1:4" ht="75" x14ac:dyDescent="0.25">
      <c r="A9443" s="1" t="s">
        <v>23444</v>
      </c>
      <c r="B9443" s="17" t="s">
        <v>23445</v>
      </c>
      <c r="C9443" s="15" t="s">
        <v>3068</v>
      </c>
      <c r="D9443" s="15" t="s">
        <v>7865</v>
      </c>
    </row>
    <row r="9444" spans="1:4" ht="187.5" x14ac:dyDescent="0.25">
      <c r="A9444" s="1" t="s">
        <v>23446</v>
      </c>
      <c r="B9444" s="17" t="s">
        <v>23447</v>
      </c>
      <c r="C9444" s="15" t="s">
        <v>3068</v>
      </c>
      <c r="D9444" s="15" t="s">
        <v>7865</v>
      </c>
    </row>
    <row r="9445" spans="1:4" ht="75" x14ac:dyDescent="0.25">
      <c r="A9445" s="1" t="s">
        <v>11054</v>
      </c>
      <c r="B9445" s="17" t="s">
        <v>11062</v>
      </c>
      <c r="C9445" s="15" t="s">
        <v>3068</v>
      </c>
      <c r="D9445" s="15" t="s">
        <v>7865</v>
      </c>
    </row>
    <row r="9446" spans="1:4" ht="112.5" x14ac:dyDescent="0.25">
      <c r="A9446" s="1" t="s">
        <v>9155</v>
      </c>
      <c r="B9446" s="17" t="s">
        <v>9156</v>
      </c>
      <c r="C9446" s="15">
        <v>151</v>
      </c>
      <c r="D9446" s="15" t="s">
        <v>7866</v>
      </c>
    </row>
    <row r="9447" spans="1:4" ht="56.25" x14ac:dyDescent="0.25">
      <c r="A9447" s="1" t="s">
        <v>6632</v>
      </c>
      <c r="B9447" s="17" t="s">
        <v>17112</v>
      </c>
      <c r="C9447" s="15">
        <v>151</v>
      </c>
      <c r="D9447" s="15" t="s">
        <v>7866</v>
      </c>
    </row>
    <row r="9448" spans="1:4" ht="112.5" x14ac:dyDescent="0.25">
      <c r="A9448" s="1" t="s">
        <v>20303</v>
      </c>
      <c r="B9448" s="17" t="s">
        <v>20304</v>
      </c>
      <c r="C9448" s="15" t="s">
        <v>3068</v>
      </c>
      <c r="D9448" s="15" t="s">
        <v>7865</v>
      </c>
    </row>
    <row r="9449" spans="1:4" ht="56.25" x14ac:dyDescent="0.25">
      <c r="A9449" s="1" t="s">
        <v>20305</v>
      </c>
      <c r="B9449" s="17" t="s">
        <v>20306</v>
      </c>
      <c r="C9449" s="15" t="s">
        <v>3068</v>
      </c>
      <c r="D9449" s="15" t="s">
        <v>7865</v>
      </c>
    </row>
    <row r="9450" spans="1:4" ht="37.5" x14ac:dyDescent="0.3">
      <c r="A9450" s="1" t="s">
        <v>6642</v>
      </c>
      <c r="B9450" s="18" t="s">
        <v>6643</v>
      </c>
      <c r="C9450" s="15">
        <v>151</v>
      </c>
      <c r="D9450" s="15" t="s">
        <v>7866</v>
      </c>
    </row>
    <row r="9451" spans="1:4" ht="75" x14ac:dyDescent="0.25">
      <c r="A9451" s="1" t="s">
        <v>23448</v>
      </c>
      <c r="B9451" s="17" t="s">
        <v>23449</v>
      </c>
      <c r="C9451" s="15" t="s">
        <v>3068</v>
      </c>
      <c r="D9451" s="15" t="s">
        <v>7865</v>
      </c>
    </row>
    <row r="9452" spans="1:4" ht="75" x14ac:dyDescent="0.25">
      <c r="A9452" s="1" t="s">
        <v>20307</v>
      </c>
      <c r="B9452" s="17" t="s">
        <v>20308</v>
      </c>
      <c r="C9452" s="15">
        <v>161</v>
      </c>
      <c r="D9452" s="15" t="s">
        <v>14091</v>
      </c>
    </row>
    <row r="9453" spans="1:4" ht="56.25" x14ac:dyDescent="0.25">
      <c r="A9453" s="1" t="s">
        <v>20309</v>
      </c>
      <c r="B9453" s="17" t="s">
        <v>20310</v>
      </c>
      <c r="C9453" s="15" t="s">
        <v>3068</v>
      </c>
      <c r="D9453" s="15" t="s">
        <v>7865</v>
      </c>
    </row>
    <row r="9454" spans="1:4" ht="75" x14ac:dyDescent="0.25">
      <c r="A9454" s="1" t="s">
        <v>6658</v>
      </c>
      <c r="B9454" s="17" t="s">
        <v>6659</v>
      </c>
      <c r="C9454" s="15">
        <v>151</v>
      </c>
      <c r="D9454" s="15" t="s">
        <v>7866</v>
      </c>
    </row>
    <row r="9455" spans="1:4" ht="93.75" x14ac:dyDescent="0.25">
      <c r="A9455" s="1" t="s">
        <v>14893</v>
      </c>
      <c r="B9455" s="17" t="s">
        <v>14894</v>
      </c>
      <c r="C9455" s="15" t="s">
        <v>3068</v>
      </c>
      <c r="D9455" s="15" t="s">
        <v>7865</v>
      </c>
    </row>
    <row r="9456" spans="1:4" ht="75" x14ac:dyDescent="0.25">
      <c r="A9456" s="1" t="s">
        <v>20311</v>
      </c>
      <c r="B9456" s="17" t="s">
        <v>20312</v>
      </c>
      <c r="C9456" s="15" t="s">
        <v>3068</v>
      </c>
      <c r="D9456" s="15" t="s">
        <v>7865</v>
      </c>
    </row>
    <row r="9457" spans="1:4" ht="75" x14ac:dyDescent="0.25">
      <c r="A9457" s="1" t="s">
        <v>20313</v>
      </c>
      <c r="B9457" s="17" t="s">
        <v>20314</v>
      </c>
      <c r="C9457" s="15" t="s">
        <v>3068</v>
      </c>
      <c r="D9457" s="15" t="s">
        <v>14091</v>
      </c>
    </row>
    <row r="9458" spans="1:4" ht="112.5" x14ac:dyDescent="0.25">
      <c r="A9458" s="1" t="s">
        <v>20315</v>
      </c>
      <c r="B9458" s="17" t="s">
        <v>20316</v>
      </c>
      <c r="C9458" s="15" t="s">
        <v>3068</v>
      </c>
      <c r="D9458" s="15" t="s">
        <v>7865</v>
      </c>
    </row>
    <row r="9459" spans="1:4" ht="75" x14ac:dyDescent="0.25">
      <c r="A9459" s="1" t="s">
        <v>20317</v>
      </c>
      <c r="B9459" s="17" t="s">
        <v>23450</v>
      </c>
      <c r="C9459" s="15" t="s">
        <v>3068</v>
      </c>
      <c r="D9459" s="15" t="s">
        <v>7865</v>
      </c>
    </row>
    <row r="9460" spans="1:4" ht="56.25" x14ac:dyDescent="0.25">
      <c r="A9460" s="1" t="s">
        <v>20318</v>
      </c>
      <c r="B9460" s="17" t="s">
        <v>20319</v>
      </c>
      <c r="C9460" s="15" t="s">
        <v>3068</v>
      </c>
      <c r="D9460" s="15" t="s">
        <v>7865</v>
      </c>
    </row>
    <row r="9461" spans="1:4" ht="112.5" x14ac:dyDescent="0.25">
      <c r="A9461" s="1" t="s">
        <v>23451</v>
      </c>
      <c r="B9461" s="17" t="s">
        <v>23452</v>
      </c>
      <c r="C9461" s="15" t="s">
        <v>3068</v>
      </c>
      <c r="D9461" s="15" t="s">
        <v>7865</v>
      </c>
    </row>
    <row r="9462" spans="1:4" ht="131.25" x14ac:dyDescent="0.25">
      <c r="A9462" s="1" t="s">
        <v>6681</v>
      </c>
      <c r="B9462" s="17" t="s">
        <v>6682</v>
      </c>
      <c r="C9462" s="15" t="s">
        <v>3068</v>
      </c>
      <c r="D9462" s="15" t="s">
        <v>7865</v>
      </c>
    </row>
    <row r="9463" spans="1:4" ht="93.75" x14ac:dyDescent="0.25">
      <c r="A9463" s="1" t="s">
        <v>6695</v>
      </c>
      <c r="B9463" s="17" t="s">
        <v>23453</v>
      </c>
      <c r="C9463" s="15" t="s">
        <v>3068</v>
      </c>
      <c r="D9463" s="15" t="s">
        <v>7865</v>
      </c>
    </row>
    <row r="9464" spans="1:4" ht="75" x14ac:dyDescent="0.25">
      <c r="A9464" s="1" t="s">
        <v>14895</v>
      </c>
      <c r="B9464" s="17" t="s">
        <v>23454</v>
      </c>
      <c r="C9464" s="15" t="s">
        <v>3068</v>
      </c>
      <c r="D9464" s="15" t="s">
        <v>7865</v>
      </c>
    </row>
    <row r="9465" spans="1:4" ht="93.75" x14ac:dyDescent="0.25">
      <c r="A9465" s="1" t="s">
        <v>20320</v>
      </c>
      <c r="B9465" s="17" t="s">
        <v>20321</v>
      </c>
      <c r="C9465" s="15" t="s">
        <v>3068</v>
      </c>
      <c r="D9465" s="15" t="s">
        <v>7865</v>
      </c>
    </row>
    <row r="9466" spans="1:4" ht="93.75" x14ac:dyDescent="0.25">
      <c r="A9466" s="1" t="s">
        <v>23455</v>
      </c>
      <c r="B9466" s="17" t="s">
        <v>23456</v>
      </c>
      <c r="C9466" s="15" t="s">
        <v>3068</v>
      </c>
      <c r="D9466" s="15" t="s">
        <v>7865</v>
      </c>
    </row>
    <row r="9467" spans="1:4" ht="131.25" x14ac:dyDescent="0.25">
      <c r="A9467" s="1" t="s">
        <v>23457</v>
      </c>
      <c r="B9467" s="17" t="s">
        <v>23458</v>
      </c>
      <c r="C9467" s="15">
        <v>151</v>
      </c>
      <c r="D9467" s="15" t="s">
        <v>7866</v>
      </c>
    </row>
    <row r="9468" spans="1:4" ht="187.5" x14ac:dyDescent="0.25">
      <c r="A9468" s="1" t="s">
        <v>6703</v>
      </c>
      <c r="B9468" s="17" t="s">
        <v>20322</v>
      </c>
      <c r="C9468" s="15">
        <v>151</v>
      </c>
      <c r="D9468" s="15" t="s">
        <v>7866</v>
      </c>
    </row>
    <row r="9469" spans="1:4" ht="75" x14ac:dyDescent="0.25">
      <c r="A9469" s="1" t="s">
        <v>20323</v>
      </c>
      <c r="B9469" s="17" t="s">
        <v>20324</v>
      </c>
      <c r="C9469" s="15" t="s">
        <v>3068</v>
      </c>
      <c r="D9469" s="15" t="s">
        <v>7865</v>
      </c>
    </row>
    <row r="9470" spans="1:4" ht="131.25" x14ac:dyDescent="0.25">
      <c r="A9470" s="1" t="s">
        <v>23459</v>
      </c>
      <c r="B9470" s="17" t="s">
        <v>23460</v>
      </c>
      <c r="C9470" s="15">
        <v>151</v>
      </c>
      <c r="D9470" s="15" t="s">
        <v>7865</v>
      </c>
    </row>
    <row r="9471" spans="1:4" ht="93.75" x14ac:dyDescent="0.25">
      <c r="A9471" s="1" t="s">
        <v>23461</v>
      </c>
      <c r="B9471" s="17" t="s">
        <v>23462</v>
      </c>
      <c r="C9471" s="15" t="s">
        <v>3068</v>
      </c>
      <c r="D9471" s="15" t="s">
        <v>7865</v>
      </c>
    </row>
    <row r="9472" spans="1:4" ht="56.25" x14ac:dyDescent="0.25">
      <c r="A9472" s="1" t="s">
        <v>23463</v>
      </c>
      <c r="B9472" s="17" t="s">
        <v>23464</v>
      </c>
      <c r="C9472" s="15" t="s">
        <v>3068</v>
      </c>
      <c r="D9472" s="15" t="s">
        <v>7865</v>
      </c>
    </row>
    <row r="9473" spans="1:4" ht="131.25" x14ac:dyDescent="0.25">
      <c r="A9473" s="1" t="s">
        <v>23465</v>
      </c>
      <c r="B9473" s="17" t="s">
        <v>23466</v>
      </c>
      <c r="C9473" s="15" t="s">
        <v>3068</v>
      </c>
      <c r="D9473" s="15" t="s">
        <v>7865</v>
      </c>
    </row>
    <row r="9474" spans="1:4" ht="56.25" x14ac:dyDescent="0.25">
      <c r="A9474" s="1" t="s">
        <v>23467</v>
      </c>
      <c r="B9474" s="17" t="s">
        <v>23468</v>
      </c>
      <c r="C9474" s="15" t="s">
        <v>3068</v>
      </c>
      <c r="D9474" s="15" t="s">
        <v>7865</v>
      </c>
    </row>
    <row r="9475" spans="1:4" ht="112.5" x14ac:dyDescent="0.25">
      <c r="A9475" s="1" t="s">
        <v>20325</v>
      </c>
      <c r="B9475" s="17" t="s">
        <v>23469</v>
      </c>
      <c r="C9475" s="15" t="s">
        <v>3068</v>
      </c>
      <c r="D9475" s="15" t="s">
        <v>7865</v>
      </c>
    </row>
    <row r="9476" spans="1:4" ht="150" x14ac:dyDescent="0.25">
      <c r="A9476" s="1" t="s">
        <v>20326</v>
      </c>
      <c r="B9476" s="17" t="s">
        <v>20327</v>
      </c>
      <c r="C9476" s="15" t="s">
        <v>3068</v>
      </c>
      <c r="D9476" s="15" t="s">
        <v>7865</v>
      </c>
    </row>
    <row r="9477" spans="1:4" ht="56.25" x14ac:dyDescent="0.25">
      <c r="A9477" s="1" t="s">
        <v>20328</v>
      </c>
      <c r="B9477" s="17" t="s">
        <v>23470</v>
      </c>
      <c r="C9477" s="15" t="s">
        <v>3068</v>
      </c>
      <c r="D9477" s="15" t="s">
        <v>7865</v>
      </c>
    </row>
    <row r="9478" spans="1:4" ht="131.25" x14ac:dyDescent="0.25">
      <c r="A9478" s="1" t="s">
        <v>23471</v>
      </c>
      <c r="B9478" s="17" t="s">
        <v>23472</v>
      </c>
      <c r="C9478" s="15" t="s">
        <v>3068</v>
      </c>
      <c r="D9478" s="15" t="s">
        <v>7865</v>
      </c>
    </row>
    <row r="9479" spans="1:4" ht="56.25" x14ac:dyDescent="0.25">
      <c r="A9479" s="1" t="s">
        <v>23473</v>
      </c>
      <c r="B9479" s="17" t="s">
        <v>23474</v>
      </c>
      <c r="C9479" s="15" t="s">
        <v>3068</v>
      </c>
      <c r="D9479" s="15" t="s">
        <v>7865</v>
      </c>
    </row>
    <row r="9480" spans="1:4" ht="56.25" x14ac:dyDescent="0.25">
      <c r="A9480" s="1" t="s">
        <v>20329</v>
      </c>
      <c r="B9480" s="17" t="s">
        <v>20330</v>
      </c>
      <c r="C9480" s="15" t="s">
        <v>3068</v>
      </c>
      <c r="D9480" s="15" t="s">
        <v>7865</v>
      </c>
    </row>
    <row r="9481" spans="1:4" ht="93.75" x14ac:dyDescent="0.25">
      <c r="A9481" s="1" t="s">
        <v>20331</v>
      </c>
      <c r="B9481" s="17" t="s">
        <v>23475</v>
      </c>
      <c r="C9481" s="15" t="s">
        <v>3068</v>
      </c>
      <c r="D9481" s="15" t="s">
        <v>7865</v>
      </c>
    </row>
    <row r="9482" spans="1:4" ht="75" x14ac:dyDescent="0.25">
      <c r="A9482" s="1" t="s">
        <v>23476</v>
      </c>
      <c r="B9482" s="17" t="s">
        <v>23477</v>
      </c>
      <c r="C9482" s="15" t="s">
        <v>3068</v>
      </c>
      <c r="D9482" s="15" t="s">
        <v>7865</v>
      </c>
    </row>
    <row r="9483" spans="1:4" ht="56.25" x14ac:dyDescent="0.25">
      <c r="A9483" s="1" t="s">
        <v>9157</v>
      </c>
      <c r="B9483" s="17" t="s">
        <v>9158</v>
      </c>
      <c r="C9483" s="15">
        <v>151</v>
      </c>
      <c r="D9483" s="15" t="s">
        <v>7866</v>
      </c>
    </row>
    <row r="9484" spans="1:4" ht="56.25" x14ac:dyDescent="0.25">
      <c r="A9484" s="1" t="s">
        <v>12872</v>
      </c>
      <c r="B9484" s="17" t="s">
        <v>12873</v>
      </c>
      <c r="C9484" s="15">
        <v>151</v>
      </c>
      <c r="D9484" s="15" t="s">
        <v>7866</v>
      </c>
    </row>
    <row r="9485" spans="1:4" ht="93.75" x14ac:dyDescent="0.25">
      <c r="A9485" s="1" t="s">
        <v>6713</v>
      </c>
      <c r="B9485" s="17" t="s">
        <v>6714</v>
      </c>
      <c r="C9485" s="15">
        <v>151</v>
      </c>
      <c r="D9485" s="15" t="s">
        <v>7866</v>
      </c>
    </row>
    <row r="9486" spans="1:4" ht="131.25" x14ac:dyDescent="0.25">
      <c r="A9486" s="1" t="s">
        <v>14896</v>
      </c>
      <c r="B9486" s="17" t="s">
        <v>14897</v>
      </c>
      <c r="C9486" s="15" t="s">
        <v>3068</v>
      </c>
      <c r="D9486" s="15" t="s">
        <v>7865</v>
      </c>
    </row>
    <row r="9487" spans="1:4" ht="112.5" x14ac:dyDescent="0.25">
      <c r="A9487" s="1" t="s">
        <v>14898</v>
      </c>
      <c r="B9487" s="17" t="s">
        <v>14899</v>
      </c>
      <c r="C9487" s="15" t="s">
        <v>3068</v>
      </c>
      <c r="D9487" s="15" t="s">
        <v>7865</v>
      </c>
    </row>
    <row r="9488" spans="1:4" ht="131.25" x14ac:dyDescent="0.25">
      <c r="A9488" s="1" t="s">
        <v>20332</v>
      </c>
      <c r="B9488" s="17" t="s">
        <v>23478</v>
      </c>
      <c r="C9488" s="15" t="s">
        <v>3068</v>
      </c>
      <c r="D9488" s="15" t="s">
        <v>7865</v>
      </c>
    </row>
    <row r="9489" spans="1:4" ht="56.25" x14ac:dyDescent="0.25">
      <c r="A9489" s="1" t="s">
        <v>6726</v>
      </c>
      <c r="B9489" s="17" t="s">
        <v>11158</v>
      </c>
      <c r="C9489" s="15" t="s">
        <v>3068</v>
      </c>
      <c r="D9489" s="15" t="s">
        <v>7865</v>
      </c>
    </row>
    <row r="9490" spans="1:4" ht="75" x14ac:dyDescent="0.25">
      <c r="A9490" s="1" t="s">
        <v>9159</v>
      </c>
      <c r="B9490" s="17" t="s">
        <v>9160</v>
      </c>
      <c r="C9490" s="15">
        <v>151</v>
      </c>
      <c r="D9490" s="15" t="s">
        <v>7866</v>
      </c>
    </row>
    <row r="9491" spans="1:4" ht="93.75" x14ac:dyDescent="0.25">
      <c r="A9491" s="1" t="s">
        <v>12874</v>
      </c>
      <c r="B9491" s="17" t="s">
        <v>12875</v>
      </c>
      <c r="C9491" s="15">
        <v>151</v>
      </c>
      <c r="D9491" s="15" t="s">
        <v>7866</v>
      </c>
    </row>
    <row r="9492" spans="1:4" ht="75" x14ac:dyDescent="0.25">
      <c r="A9492" s="1" t="s">
        <v>6734</v>
      </c>
      <c r="B9492" s="17" t="s">
        <v>20333</v>
      </c>
      <c r="C9492" s="15" t="s">
        <v>4116</v>
      </c>
      <c r="D9492" s="15" t="s">
        <v>21197</v>
      </c>
    </row>
    <row r="9493" spans="1:4" ht="75" x14ac:dyDescent="0.25">
      <c r="A9493" s="1" t="s">
        <v>12876</v>
      </c>
      <c r="B9493" s="17" t="s">
        <v>12877</v>
      </c>
      <c r="C9493" s="15" t="s">
        <v>3068</v>
      </c>
      <c r="D9493" s="15" t="s">
        <v>7865</v>
      </c>
    </row>
    <row r="9494" spans="1:4" ht="56.25" x14ac:dyDescent="0.25">
      <c r="A9494" s="1" t="s">
        <v>12878</v>
      </c>
      <c r="B9494" s="17" t="s">
        <v>12879</v>
      </c>
      <c r="C9494" s="15" t="s">
        <v>3068</v>
      </c>
      <c r="D9494" s="15" t="s">
        <v>7865</v>
      </c>
    </row>
    <row r="9495" spans="1:4" ht="56.25" x14ac:dyDescent="0.25">
      <c r="A9495" s="1" t="s">
        <v>20334</v>
      </c>
      <c r="B9495" s="17" t="s">
        <v>20335</v>
      </c>
      <c r="C9495" s="15" t="s">
        <v>3068</v>
      </c>
      <c r="D9495" s="15" t="s">
        <v>7865</v>
      </c>
    </row>
    <row r="9496" spans="1:4" ht="37.5" x14ac:dyDescent="0.25">
      <c r="A9496" s="1" t="s">
        <v>6744</v>
      </c>
      <c r="B9496" s="17" t="s">
        <v>6745</v>
      </c>
      <c r="C9496" s="15" t="s">
        <v>3068</v>
      </c>
      <c r="D9496" s="15" t="s">
        <v>7865</v>
      </c>
    </row>
    <row r="9497" spans="1:4" ht="75" x14ac:dyDescent="0.25">
      <c r="A9497" s="1" t="s">
        <v>6760</v>
      </c>
      <c r="B9497" s="17" t="s">
        <v>6761</v>
      </c>
      <c r="C9497" s="15">
        <v>151</v>
      </c>
      <c r="D9497" s="15" t="s">
        <v>7866</v>
      </c>
    </row>
    <row r="9498" spans="1:4" ht="75" x14ac:dyDescent="0.25">
      <c r="A9498" s="1" t="s">
        <v>14900</v>
      </c>
      <c r="B9498" s="17" t="s">
        <v>14901</v>
      </c>
      <c r="C9498" s="15" t="s">
        <v>3068</v>
      </c>
      <c r="D9498" s="15" t="s">
        <v>7865</v>
      </c>
    </row>
    <row r="9499" spans="1:4" ht="131.25" x14ac:dyDescent="0.25">
      <c r="A9499" s="1" t="s">
        <v>20336</v>
      </c>
      <c r="B9499" s="17" t="s">
        <v>20337</v>
      </c>
      <c r="C9499" s="15">
        <v>151</v>
      </c>
      <c r="D9499" s="15" t="s">
        <v>7866</v>
      </c>
    </row>
    <row r="9500" spans="1:4" ht="243.75" x14ac:dyDescent="0.25">
      <c r="A9500" s="1" t="s">
        <v>23479</v>
      </c>
      <c r="B9500" s="17" t="s">
        <v>23480</v>
      </c>
      <c r="C9500" s="15" t="s">
        <v>3068</v>
      </c>
      <c r="D9500" s="15" t="s">
        <v>7865</v>
      </c>
    </row>
    <row r="9501" spans="1:4" ht="56.25" x14ac:dyDescent="0.25">
      <c r="A9501" s="1" t="s">
        <v>6777</v>
      </c>
      <c r="B9501" s="17" t="s">
        <v>6778</v>
      </c>
      <c r="C9501" s="15" t="s">
        <v>3068</v>
      </c>
      <c r="D9501" s="15" t="s">
        <v>7865</v>
      </c>
    </row>
    <row r="9502" spans="1:4" ht="131.25" x14ac:dyDescent="0.25">
      <c r="A9502" s="1" t="s">
        <v>6791</v>
      </c>
      <c r="B9502" s="17" t="s">
        <v>17113</v>
      </c>
      <c r="C9502" s="15" t="s">
        <v>3068</v>
      </c>
      <c r="D9502" s="15" t="s">
        <v>7865</v>
      </c>
    </row>
    <row r="9503" spans="1:4" ht="75" x14ac:dyDescent="0.25">
      <c r="A9503" s="1" t="s">
        <v>6799</v>
      </c>
      <c r="B9503" s="17" t="s">
        <v>6800</v>
      </c>
      <c r="C9503" s="15" t="s">
        <v>3068</v>
      </c>
      <c r="D9503" s="15" t="s">
        <v>7865</v>
      </c>
    </row>
    <row r="9504" spans="1:4" ht="93.75" x14ac:dyDescent="0.25">
      <c r="A9504" s="1" t="s">
        <v>6815</v>
      </c>
      <c r="B9504" s="17" t="s">
        <v>6816</v>
      </c>
      <c r="C9504" s="15" t="s">
        <v>3068</v>
      </c>
      <c r="D9504" s="15" t="s">
        <v>7865</v>
      </c>
    </row>
    <row r="9505" spans="1:4" ht="150" x14ac:dyDescent="0.25">
      <c r="A9505" s="1" t="s">
        <v>20338</v>
      </c>
      <c r="B9505" s="17" t="s">
        <v>20339</v>
      </c>
      <c r="C9505" s="15" t="s">
        <v>3068</v>
      </c>
      <c r="D9505" s="15" t="s">
        <v>7865</v>
      </c>
    </row>
    <row r="9506" spans="1:4" ht="112.5" x14ac:dyDescent="0.25">
      <c r="A9506" s="1" t="s">
        <v>20340</v>
      </c>
      <c r="B9506" s="17" t="s">
        <v>20341</v>
      </c>
      <c r="C9506" s="15" t="s">
        <v>3068</v>
      </c>
      <c r="D9506" s="15" t="s">
        <v>7865</v>
      </c>
    </row>
    <row r="9507" spans="1:4" ht="37.5" x14ac:dyDescent="0.25">
      <c r="A9507" s="1" t="s">
        <v>6831</v>
      </c>
      <c r="B9507" s="17" t="s">
        <v>6832</v>
      </c>
      <c r="C9507" s="15" t="s">
        <v>3068</v>
      </c>
      <c r="D9507" s="15" t="s">
        <v>7865</v>
      </c>
    </row>
    <row r="9508" spans="1:4" ht="56.25" x14ac:dyDescent="0.25">
      <c r="A9508" s="1" t="s">
        <v>6845</v>
      </c>
      <c r="B9508" s="17" t="s">
        <v>6846</v>
      </c>
      <c r="C9508" s="15" t="s">
        <v>3068</v>
      </c>
      <c r="D9508" s="15" t="s">
        <v>7865</v>
      </c>
    </row>
    <row r="9509" spans="1:4" ht="75" x14ac:dyDescent="0.25">
      <c r="A9509" s="1" t="s">
        <v>6859</v>
      </c>
      <c r="B9509" s="17" t="s">
        <v>17114</v>
      </c>
      <c r="C9509" s="15">
        <v>151</v>
      </c>
      <c r="D9509" s="15" t="s">
        <v>7866</v>
      </c>
    </row>
    <row r="9510" spans="1:4" ht="56.25" x14ac:dyDescent="0.25">
      <c r="A9510" s="1" t="s">
        <v>6869</v>
      </c>
      <c r="B9510" s="17" t="s">
        <v>6870</v>
      </c>
      <c r="C9510" s="15" t="s">
        <v>3068</v>
      </c>
      <c r="D9510" s="15" t="s">
        <v>7865</v>
      </c>
    </row>
    <row r="9511" spans="1:4" ht="56.25" x14ac:dyDescent="0.25">
      <c r="A9511" s="1" t="s">
        <v>14902</v>
      </c>
      <c r="B9511" s="17" t="s">
        <v>15388</v>
      </c>
      <c r="C9511" s="15" t="s">
        <v>3068</v>
      </c>
      <c r="D9511" s="15" t="s">
        <v>7865</v>
      </c>
    </row>
    <row r="9512" spans="1:4" ht="56.25" x14ac:dyDescent="0.25">
      <c r="A9512" s="1" t="s">
        <v>12880</v>
      </c>
      <c r="B9512" s="17" t="s">
        <v>12881</v>
      </c>
      <c r="C9512" s="15">
        <v>151</v>
      </c>
      <c r="D9512" s="15" t="s">
        <v>7866</v>
      </c>
    </row>
    <row r="9513" spans="1:4" ht="168.75" x14ac:dyDescent="0.25">
      <c r="A9513" s="1" t="s">
        <v>9161</v>
      </c>
      <c r="B9513" s="17" t="s">
        <v>9162</v>
      </c>
      <c r="C9513" s="15">
        <v>151</v>
      </c>
      <c r="D9513" s="15" t="s">
        <v>7866</v>
      </c>
    </row>
    <row r="9514" spans="1:4" ht="131.25" x14ac:dyDescent="0.25">
      <c r="A9514" s="1" t="s">
        <v>9163</v>
      </c>
      <c r="B9514" s="17" t="s">
        <v>23481</v>
      </c>
      <c r="C9514" s="15">
        <v>151</v>
      </c>
      <c r="D9514" s="15" t="s">
        <v>7866</v>
      </c>
    </row>
    <row r="9515" spans="1:4" ht="56.25" x14ac:dyDescent="0.25">
      <c r="A9515" s="1" t="s">
        <v>9164</v>
      </c>
      <c r="B9515" s="17" t="s">
        <v>9165</v>
      </c>
      <c r="C9515" s="15">
        <v>151</v>
      </c>
      <c r="D9515" s="15" t="s">
        <v>7866</v>
      </c>
    </row>
    <row r="9516" spans="1:4" ht="56.25" x14ac:dyDescent="0.25">
      <c r="A9516" s="1" t="s">
        <v>9166</v>
      </c>
      <c r="B9516" s="17" t="s">
        <v>23482</v>
      </c>
      <c r="C9516" s="15">
        <v>151</v>
      </c>
      <c r="D9516" s="15" t="s">
        <v>7866</v>
      </c>
    </row>
    <row r="9517" spans="1:4" ht="150" x14ac:dyDescent="0.25">
      <c r="A9517" s="1" t="s">
        <v>23483</v>
      </c>
      <c r="B9517" s="17" t="s">
        <v>23484</v>
      </c>
      <c r="C9517" s="15">
        <v>151</v>
      </c>
      <c r="D9517" s="15" t="s">
        <v>7865</v>
      </c>
    </row>
    <row r="9518" spans="1:4" ht="112.5" x14ac:dyDescent="0.25">
      <c r="A9518" s="1" t="s">
        <v>12882</v>
      </c>
      <c r="B9518" s="17" t="s">
        <v>12883</v>
      </c>
      <c r="C9518" s="15">
        <v>151</v>
      </c>
      <c r="D9518" s="15" t="s">
        <v>7866</v>
      </c>
    </row>
    <row r="9519" spans="1:4" ht="112.5" x14ac:dyDescent="0.25">
      <c r="A9519" s="1" t="s">
        <v>12884</v>
      </c>
      <c r="B9519" s="17" t="s">
        <v>23485</v>
      </c>
      <c r="C9519" s="15">
        <v>151</v>
      </c>
      <c r="D9519" s="15" t="s">
        <v>7866</v>
      </c>
    </row>
    <row r="9520" spans="1:4" ht="93.75" x14ac:dyDescent="0.25">
      <c r="A9520" s="1" t="s">
        <v>9167</v>
      </c>
      <c r="B9520" s="17" t="s">
        <v>9168</v>
      </c>
      <c r="C9520" s="15">
        <v>151</v>
      </c>
      <c r="D9520" s="15" t="s">
        <v>7866</v>
      </c>
    </row>
    <row r="9521" spans="1:4" ht="112.5" x14ac:dyDescent="0.25">
      <c r="A9521" s="1" t="s">
        <v>20342</v>
      </c>
      <c r="B9521" s="17" t="s">
        <v>20343</v>
      </c>
      <c r="C9521" s="15" t="s">
        <v>3068</v>
      </c>
      <c r="D9521" s="15" t="s">
        <v>7865</v>
      </c>
    </row>
    <row r="9522" spans="1:4" ht="112.5" x14ac:dyDescent="0.25">
      <c r="A9522" s="1" t="s">
        <v>20344</v>
      </c>
      <c r="B9522" s="17" t="s">
        <v>20345</v>
      </c>
      <c r="C9522" s="15" t="s">
        <v>3068</v>
      </c>
      <c r="D9522" s="15" t="s">
        <v>7865</v>
      </c>
    </row>
    <row r="9523" spans="1:4" ht="112.5" x14ac:dyDescent="0.25">
      <c r="A9523" s="1" t="s">
        <v>20346</v>
      </c>
      <c r="B9523" s="17" t="s">
        <v>20347</v>
      </c>
      <c r="C9523" s="15" t="s">
        <v>3068</v>
      </c>
      <c r="D9523" s="15" t="s">
        <v>7865</v>
      </c>
    </row>
    <row r="9524" spans="1:4" ht="112.5" x14ac:dyDescent="0.25">
      <c r="A9524" s="1" t="s">
        <v>20348</v>
      </c>
      <c r="B9524" s="17" t="s">
        <v>20349</v>
      </c>
      <c r="C9524" s="15" t="s">
        <v>3068</v>
      </c>
      <c r="D9524" s="15" t="s">
        <v>7865</v>
      </c>
    </row>
    <row r="9525" spans="1:4" ht="131.25" x14ac:dyDescent="0.25">
      <c r="A9525" s="1" t="s">
        <v>20350</v>
      </c>
      <c r="B9525" s="17" t="s">
        <v>20351</v>
      </c>
      <c r="C9525" s="15" t="s">
        <v>3068</v>
      </c>
      <c r="D9525" s="15" t="s">
        <v>7865</v>
      </c>
    </row>
    <row r="9526" spans="1:4" ht="37.5" x14ac:dyDescent="0.3">
      <c r="A9526" s="1" t="s">
        <v>12885</v>
      </c>
      <c r="B9526" s="18" t="s">
        <v>23486</v>
      </c>
      <c r="C9526" s="15" t="s">
        <v>3068</v>
      </c>
      <c r="D9526" s="15" t="s">
        <v>7865</v>
      </c>
    </row>
    <row r="9527" spans="1:4" ht="37.5" x14ac:dyDescent="0.25">
      <c r="A9527" s="1" t="s">
        <v>9169</v>
      </c>
      <c r="B9527" s="17" t="s">
        <v>9170</v>
      </c>
      <c r="C9527" s="15">
        <v>151</v>
      </c>
      <c r="D9527" s="15" t="s">
        <v>7866</v>
      </c>
    </row>
    <row r="9528" spans="1:4" ht="93.75" x14ac:dyDescent="0.25">
      <c r="A9528" s="1" t="s">
        <v>20352</v>
      </c>
      <c r="B9528" s="17" t="s">
        <v>23487</v>
      </c>
      <c r="C9528" s="15">
        <v>151</v>
      </c>
      <c r="D9528" s="15" t="s">
        <v>7866</v>
      </c>
    </row>
    <row r="9529" spans="1:4" ht="75" x14ac:dyDescent="0.25">
      <c r="A9529" s="1" t="s">
        <v>20353</v>
      </c>
      <c r="B9529" s="17" t="s">
        <v>20354</v>
      </c>
      <c r="C9529" s="15" t="s">
        <v>3068</v>
      </c>
      <c r="D9529" s="15" t="s">
        <v>7865</v>
      </c>
    </row>
    <row r="9530" spans="1:4" ht="37.5" x14ac:dyDescent="0.3">
      <c r="A9530" s="1" t="s">
        <v>6883</v>
      </c>
      <c r="B9530" s="18" t="s">
        <v>9171</v>
      </c>
      <c r="C9530" s="15">
        <v>151</v>
      </c>
      <c r="D9530" s="15" t="s">
        <v>7866</v>
      </c>
    </row>
    <row r="9531" spans="1:4" ht="75" x14ac:dyDescent="0.25">
      <c r="A9531" s="1" t="s">
        <v>20355</v>
      </c>
      <c r="B9531" s="17" t="s">
        <v>20356</v>
      </c>
      <c r="C9531" s="15" t="s">
        <v>3068</v>
      </c>
      <c r="D9531" s="15" t="s">
        <v>7865</v>
      </c>
    </row>
    <row r="9532" spans="1:4" ht="93.75" x14ac:dyDescent="0.25">
      <c r="A9532" s="1" t="s">
        <v>9172</v>
      </c>
      <c r="B9532" s="17" t="s">
        <v>9173</v>
      </c>
      <c r="C9532" s="15">
        <v>151</v>
      </c>
      <c r="D9532" s="15" t="s">
        <v>7866</v>
      </c>
    </row>
    <row r="9533" spans="1:4" ht="75" x14ac:dyDescent="0.25">
      <c r="A9533" s="1" t="s">
        <v>11055</v>
      </c>
      <c r="B9533" s="17" t="s">
        <v>11063</v>
      </c>
      <c r="C9533" s="15" t="s">
        <v>3068</v>
      </c>
      <c r="D9533" s="15" t="s">
        <v>7865</v>
      </c>
    </row>
    <row r="9534" spans="1:4" ht="56.25" x14ac:dyDescent="0.25">
      <c r="A9534" s="1" t="s">
        <v>12886</v>
      </c>
      <c r="B9534" s="17" t="s">
        <v>12887</v>
      </c>
      <c r="C9534" s="15">
        <v>151</v>
      </c>
      <c r="D9534" s="15" t="s">
        <v>7866</v>
      </c>
    </row>
    <row r="9535" spans="1:4" ht="93.75" x14ac:dyDescent="0.25">
      <c r="A9535" s="1" t="s">
        <v>23488</v>
      </c>
      <c r="B9535" s="17" t="s">
        <v>23489</v>
      </c>
      <c r="C9535" s="15" t="s">
        <v>3068</v>
      </c>
      <c r="D9535" s="15" t="s">
        <v>7865</v>
      </c>
    </row>
    <row r="9536" spans="1:4" ht="93.75" x14ac:dyDescent="0.25">
      <c r="A9536" s="1" t="s">
        <v>23490</v>
      </c>
      <c r="B9536" s="17" t="s">
        <v>23491</v>
      </c>
      <c r="C9536" s="15" t="s">
        <v>3068</v>
      </c>
      <c r="D9536" s="15" t="s">
        <v>7865</v>
      </c>
    </row>
    <row r="9537" spans="1:4" ht="93.75" x14ac:dyDescent="0.25">
      <c r="A9537" s="1" t="s">
        <v>23492</v>
      </c>
      <c r="B9537" s="17" t="s">
        <v>23493</v>
      </c>
      <c r="C9537" s="15" t="s">
        <v>3068</v>
      </c>
      <c r="D9537" s="15" t="s">
        <v>7865</v>
      </c>
    </row>
    <row r="9538" spans="1:4" ht="75" x14ac:dyDescent="0.25">
      <c r="A9538" s="1" t="s">
        <v>23494</v>
      </c>
      <c r="B9538" s="17" t="s">
        <v>23495</v>
      </c>
      <c r="C9538" s="15" t="s">
        <v>3068</v>
      </c>
      <c r="D9538" s="15" t="s">
        <v>7865</v>
      </c>
    </row>
    <row r="9539" spans="1:4" ht="56.25" x14ac:dyDescent="0.25">
      <c r="A9539" s="1" t="s">
        <v>23496</v>
      </c>
      <c r="B9539" s="17" t="s">
        <v>23497</v>
      </c>
      <c r="C9539" s="15" t="s">
        <v>3068</v>
      </c>
      <c r="D9539" s="15" t="s">
        <v>7865</v>
      </c>
    </row>
    <row r="9540" spans="1:4" ht="75" x14ac:dyDescent="0.25">
      <c r="A9540" s="1" t="s">
        <v>12888</v>
      </c>
      <c r="B9540" s="17" t="s">
        <v>12889</v>
      </c>
      <c r="C9540" s="15" t="s">
        <v>3068</v>
      </c>
      <c r="D9540" s="15" t="s">
        <v>21197</v>
      </c>
    </row>
    <row r="9541" spans="1:4" ht="37.5" x14ac:dyDescent="0.3">
      <c r="A9541" s="1" t="s">
        <v>9174</v>
      </c>
      <c r="B9541" s="18" t="s">
        <v>20357</v>
      </c>
      <c r="C9541" s="15">
        <v>151</v>
      </c>
      <c r="D9541" s="15" t="s">
        <v>7866</v>
      </c>
    </row>
    <row r="9542" spans="1:4" ht="93.75" x14ac:dyDescent="0.25">
      <c r="A9542" s="1" t="s">
        <v>12890</v>
      </c>
      <c r="B9542" s="17" t="s">
        <v>12891</v>
      </c>
      <c r="C9542" s="15" t="s">
        <v>3068</v>
      </c>
      <c r="D9542" s="15" t="s">
        <v>7865</v>
      </c>
    </row>
    <row r="9543" spans="1:4" ht="75" x14ac:dyDescent="0.25">
      <c r="A9543" s="1" t="s">
        <v>9175</v>
      </c>
      <c r="B9543" s="17" t="s">
        <v>9176</v>
      </c>
      <c r="C9543" s="15">
        <v>151</v>
      </c>
      <c r="D9543" s="15" t="s">
        <v>7866</v>
      </c>
    </row>
    <row r="9544" spans="1:4" ht="37.5" x14ac:dyDescent="0.3">
      <c r="A9544" s="1" t="s">
        <v>9177</v>
      </c>
      <c r="B9544" s="18" t="s">
        <v>11159</v>
      </c>
      <c r="C9544" s="15">
        <v>151</v>
      </c>
      <c r="D9544" s="15" t="s">
        <v>7866</v>
      </c>
    </row>
    <row r="9545" spans="1:4" ht="112.5" x14ac:dyDescent="0.25">
      <c r="A9545" s="1" t="s">
        <v>12892</v>
      </c>
      <c r="B9545" s="17" t="s">
        <v>12893</v>
      </c>
      <c r="C9545" s="15" t="s">
        <v>3068</v>
      </c>
      <c r="D9545" s="15" t="s">
        <v>21197</v>
      </c>
    </row>
    <row r="9546" spans="1:4" ht="56.25" x14ac:dyDescent="0.25">
      <c r="A9546" s="1" t="s">
        <v>14903</v>
      </c>
      <c r="B9546" s="17" t="s">
        <v>14904</v>
      </c>
      <c r="C9546" s="15" t="s">
        <v>3068</v>
      </c>
      <c r="D9546" s="15" t="s">
        <v>7865</v>
      </c>
    </row>
    <row r="9547" spans="1:4" ht="75" x14ac:dyDescent="0.25">
      <c r="A9547" s="1" t="s">
        <v>12894</v>
      </c>
      <c r="B9547" s="17" t="s">
        <v>12895</v>
      </c>
      <c r="C9547" s="15" t="s">
        <v>3068</v>
      </c>
      <c r="D9547" s="15" t="s">
        <v>7865</v>
      </c>
    </row>
    <row r="9548" spans="1:4" ht="75" x14ac:dyDescent="0.25">
      <c r="A9548" s="1" t="s">
        <v>12896</v>
      </c>
      <c r="B9548" s="17" t="s">
        <v>12897</v>
      </c>
      <c r="C9548" s="15">
        <v>151</v>
      </c>
      <c r="D9548" s="15" t="s">
        <v>7866</v>
      </c>
    </row>
    <row r="9549" spans="1:4" ht="56.25" x14ac:dyDescent="0.25">
      <c r="A9549" s="1" t="s">
        <v>14905</v>
      </c>
      <c r="B9549" s="17" t="s">
        <v>14906</v>
      </c>
      <c r="C9549" s="15" t="s">
        <v>3068</v>
      </c>
      <c r="D9549" s="15" t="s">
        <v>7865</v>
      </c>
    </row>
    <row r="9550" spans="1:4" ht="37.5" x14ac:dyDescent="0.25">
      <c r="A9550" s="1" t="s">
        <v>12898</v>
      </c>
      <c r="B9550" s="17" t="s">
        <v>12899</v>
      </c>
      <c r="C9550" s="15">
        <v>151</v>
      </c>
      <c r="D9550" s="15" t="s">
        <v>7866</v>
      </c>
    </row>
    <row r="9551" spans="1:4" ht="75" x14ac:dyDescent="0.25">
      <c r="A9551" s="1" t="s">
        <v>12900</v>
      </c>
      <c r="B9551" s="17" t="s">
        <v>12901</v>
      </c>
      <c r="C9551" s="15" t="s">
        <v>3068</v>
      </c>
      <c r="D9551" s="15" t="s">
        <v>7865</v>
      </c>
    </row>
    <row r="9552" spans="1:4" ht="37.5" x14ac:dyDescent="0.25">
      <c r="A9552" s="1" t="s">
        <v>12902</v>
      </c>
      <c r="B9552" s="17" t="s">
        <v>12903</v>
      </c>
      <c r="C9552" s="15" t="s">
        <v>3068</v>
      </c>
      <c r="D9552" s="15" t="s">
        <v>7865</v>
      </c>
    </row>
    <row r="9553" spans="1:4" ht="37.5" x14ac:dyDescent="0.25">
      <c r="A9553" s="1" t="s">
        <v>12904</v>
      </c>
      <c r="B9553" s="17" t="s">
        <v>12905</v>
      </c>
      <c r="C9553" s="15">
        <v>151</v>
      </c>
      <c r="D9553" s="15" t="s">
        <v>7866</v>
      </c>
    </row>
    <row r="9554" spans="1:4" ht="37.5" x14ac:dyDescent="0.25">
      <c r="A9554" s="1" t="s">
        <v>23498</v>
      </c>
      <c r="B9554" s="17" t="s">
        <v>23499</v>
      </c>
      <c r="C9554" s="15" t="s">
        <v>3068</v>
      </c>
      <c r="D9554" s="15" t="s">
        <v>7865</v>
      </c>
    </row>
    <row r="9555" spans="1:4" ht="75" x14ac:dyDescent="0.25">
      <c r="A9555" s="1" t="s">
        <v>23500</v>
      </c>
      <c r="B9555" s="17" t="s">
        <v>23501</v>
      </c>
      <c r="C9555" s="15" t="s">
        <v>3068</v>
      </c>
      <c r="D9555" s="15" t="s">
        <v>7865</v>
      </c>
    </row>
    <row r="9556" spans="1:4" ht="75" x14ac:dyDescent="0.25">
      <c r="A9556" s="1" t="s">
        <v>23502</v>
      </c>
      <c r="B9556" s="17" t="s">
        <v>23503</v>
      </c>
      <c r="C9556" s="15" t="s">
        <v>3068</v>
      </c>
      <c r="D9556" s="15" t="s">
        <v>7865</v>
      </c>
    </row>
    <row r="9557" spans="1:4" ht="37.5" x14ac:dyDescent="0.25">
      <c r="A9557" s="1" t="s">
        <v>12906</v>
      </c>
      <c r="B9557" s="17" t="s">
        <v>12907</v>
      </c>
      <c r="C9557" s="15" t="s">
        <v>3068</v>
      </c>
      <c r="D9557" s="15" t="s">
        <v>7865</v>
      </c>
    </row>
    <row r="9558" spans="1:4" ht="75" x14ac:dyDescent="0.25">
      <c r="A9558" s="1" t="s">
        <v>12908</v>
      </c>
      <c r="B9558" s="17" t="s">
        <v>17115</v>
      </c>
      <c r="C9558" s="15">
        <v>151</v>
      </c>
      <c r="D9558" s="15" t="s">
        <v>7866</v>
      </c>
    </row>
    <row r="9559" spans="1:4" ht="56.25" x14ac:dyDescent="0.25">
      <c r="A9559" s="1" t="s">
        <v>20358</v>
      </c>
      <c r="B9559" s="17" t="s">
        <v>20359</v>
      </c>
      <c r="C9559" s="15" t="s">
        <v>3068</v>
      </c>
      <c r="D9559" s="15" t="s">
        <v>7865</v>
      </c>
    </row>
    <row r="9560" spans="1:4" ht="75" x14ac:dyDescent="0.25">
      <c r="A9560" s="1" t="s">
        <v>23504</v>
      </c>
      <c r="B9560" s="17" t="s">
        <v>23505</v>
      </c>
      <c r="C9560" s="15" t="s">
        <v>3068</v>
      </c>
      <c r="D9560" s="15" t="s">
        <v>7865</v>
      </c>
    </row>
    <row r="9561" spans="1:4" ht="93.75" x14ac:dyDescent="0.25">
      <c r="A9561" s="1" t="s">
        <v>11056</v>
      </c>
      <c r="B9561" s="17" t="s">
        <v>14907</v>
      </c>
      <c r="C9561" s="15" t="s">
        <v>3068</v>
      </c>
      <c r="D9561" s="15" t="s">
        <v>7865</v>
      </c>
    </row>
    <row r="9562" spans="1:4" ht="75" x14ac:dyDescent="0.25">
      <c r="A9562" s="1" t="s">
        <v>20360</v>
      </c>
      <c r="B9562" s="17" t="s">
        <v>20361</v>
      </c>
      <c r="C9562" s="15" t="s">
        <v>3068</v>
      </c>
      <c r="D9562" s="15" t="s">
        <v>7865</v>
      </c>
    </row>
    <row r="9563" spans="1:4" ht="56.25" x14ac:dyDescent="0.25">
      <c r="A9563" s="1" t="s">
        <v>12909</v>
      </c>
      <c r="B9563" s="17" t="s">
        <v>12910</v>
      </c>
      <c r="C9563" s="15" t="s">
        <v>3068</v>
      </c>
      <c r="D9563" s="15" t="s">
        <v>7865</v>
      </c>
    </row>
    <row r="9564" spans="1:4" ht="112.5" x14ac:dyDescent="0.25">
      <c r="A9564" s="1" t="s">
        <v>14908</v>
      </c>
      <c r="B9564" s="17" t="s">
        <v>14909</v>
      </c>
      <c r="C9564" s="15" t="s">
        <v>3068</v>
      </c>
      <c r="D9564" s="15" t="s">
        <v>7865</v>
      </c>
    </row>
    <row r="9565" spans="1:4" ht="37.5" x14ac:dyDescent="0.25">
      <c r="A9565" s="1" t="s">
        <v>12911</v>
      </c>
      <c r="B9565" s="17" t="s">
        <v>14910</v>
      </c>
      <c r="C9565" s="15" t="s">
        <v>3068</v>
      </c>
      <c r="D9565" s="15" t="s">
        <v>7865</v>
      </c>
    </row>
    <row r="9566" spans="1:4" ht="56.25" x14ac:dyDescent="0.25">
      <c r="A9566" s="1" t="s">
        <v>12912</v>
      </c>
      <c r="B9566" s="17" t="s">
        <v>14911</v>
      </c>
      <c r="C9566" s="15" t="s">
        <v>3068</v>
      </c>
      <c r="D9566" s="15" t="s">
        <v>7865</v>
      </c>
    </row>
    <row r="9567" spans="1:4" ht="168.75" x14ac:dyDescent="0.25">
      <c r="A9567" s="1" t="s">
        <v>14912</v>
      </c>
      <c r="B9567" s="17" t="s">
        <v>14913</v>
      </c>
      <c r="C9567" s="15" t="s">
        <v>3068</v>
      </c>
      <c r="D9567" s="15" t="s">
        <v>7865</v>
      </c>
    </row>
    <row r="9568" spans="1:4" ht="112.5" x14ac:dyDescent="0.25">
      <c r="A9568" s="1" t="s">
        <v>14914</v>
      </c>
      <c r="B9568" s="17" t="s">
        <v>14915</v>
      </c>
      <c r="C9568" s="15">
        <v>151</v>
      </c>
      <c r="D9568" s="15" t="s">
        <v>7866</v>
      </c>
    </row>
    <row r="9569" spans="1:4" ht="112.5" x14ac:dyDescent="0.25">
      <c r="A9569" s="1" t="s">
        <v>6892</v>
      </c>
      <c r="B9569" s="17" t="s">
        <v>11160</v>
      </c>
      <c r="C9569" s="15">
        <v>151</v>
      </c>
      <c r="D9569" s="15" t="s">
        <v>7866</v>
      </c>
    </row>
    <row r="9570" spans="1:4" ht="75" x14ac:dyDescent="0.25">
      <c r="A9570" s="1" t="s">
        <v>20362</v>
      </c>
      <c r="B9570" s="17" t="s">
        <v>20363</v>
      </c>
      <c r="C9570" s="15" t="s">
        <v>3068</v>
      </c>
      <c r="D9570" s="15" t="s">
        <v>7865</v>
      </c>
    </row>
    <row r="9571" spans="1:4" ht="75" x14ac:dyDescent="0.25">
      <c r="A9571" s="1" t="s">
        <v>23506</v>
      </c>
      <c r="B9571" s="17" t="s">
        <v>23507</v>
      </c>
      <c r="C9571" s="15" t="s">
        <v>3068</v>
      </c>
      <c r="D9571" s="15" t="s">
        <v>7865</v>
      </c>
    </row>
    <row r="9572" spans="1:4" ht="93.75" x14ac:dyDescent="0.25">
      <c r="A9572" s="1" t="s">
        <v>12913</v>
      </c>
      <c r="B9572" s="17" t="s">
        <v>12914</v>
      </c>
      <c r="C9572" s="15" t="s">
        <v>3068</v>
      </c>
      <c r="D9572" s="15" t="s">
        <v>7865</v>
      </c>
    </row>
    <row r="9573" spans="1:4" ht="37.5" x14ac:dyDescent="0.3">
      <c r="A9573" s="1" t="s">
        <v>20364</v>
      </c>
      <c r="B9573" s="18" t="s">
        <v>20365</v>
      </c>
      <c r="C9573" s="15" t="s">
        <v>3068</v>
      </c>
      <c r="D9573" s="15" t="s">
        <v>7865</v>
      </c>
    </row>
    <row r="9574" spans="1:4" ht="93.75" x14ac:dyDescent="0.25">
      <c r="A9574" s="1" t="s">
        <v>12915</v>
      </c>
      <c r="B9574" s="17" t="s">
        <v>12916</v>
      </c>
      <c r="C9574" s="15" t="s">
        <v>3068</v>
      </c>
      <c r="D9574" s="15" t="s">
        <v>7865</v>
      </c>
    </row>
    <row r="9575" spans="1:4" ht="56.25" x14ac:dyDescent="0.25">
      <c r="A9575" s="1" t="s">
        <v>12917</v>
      </c>
      <c r="B9575" s="17" t="s">
        <v>12918</v>
      </c>
      <c r="C9575" s="15">
        <v>151</v>
      </c>
      <c r="D9575" s="15" t="s">
        <v>7866</v>
      </c>
    </row>
    <row r="9576" spans="1:4" ht="75" x14ac:dyDescent="0.25">
      <c r="A9576" s="1" t="s">
        <v>12919</v>
      </c>
      <c r="B9576" s="17" t="s">
        <v>12920</v>
      </c>
      <c r="C9576" s="15">
        <v>151</v>
      </c>
      <c r="D9576" s="15" t="s">
        <v>7866</v>
      </c>
    </row>
    <row r="9577" spans="1:4" ht="75" x14ac:dyDescent="0.25">
      <c r="A9577" s="1" t="s">
        <v>20366</v>
      </c>
      <c r="B9577" s="17" t="s">
        <v>20367</v>
      </c>
      <c r="C9577" s="15">
        <v>161</v>
      </c>
      <c r="D9577" s="15" t="s">
        <v>14091</v>
      </c>
    </row>
    <row r="9578" spans="1:4" ht="131.25" x14ac:dyDescent="0.25">
      <c r="A9578" s="1" t="s">
        <v>23508</v>
      </c>
      <c r="B9578" s="17" t="s">
        <v>23509</v>
      </c>
      <c r="C9578" s="15" t="s">
        <v>3068</v>
      </c>
      <c r="D9578" s="15" t="s">
        <v>7865</v>
      </c>
    </row>
    <row r="9579" spans="1:4" ht="75" x14ac:dyDescent="0.25">
      <c r="A9579" s="1" t="s">
        <v>23510</v>
      </c>
      <c r="B9579" s="17" t="s">
        <v>23511</v>
      </c>
      <c r="C9579" s="15" t="s">
        <v>3068</v>
      </c>
      <c r="D9579" s="15" t="s">
        <v>7865</v>
      </c>
    </row>
    <row r="9580" spans="1:4" ht="75" x14ac:dyDescent="0.25">
      <c r="A9580" s="1" t="s">
        <v>23512</v>
      </c>
      <c r="B9580" s="17" t="s">
        <v>23513</v>
      </c>
      <c r="C9580" s="15">
        <v>151</v>
      </c>
      <c r="D9580" s="15" t="s">
        <v>7866</v>
      </c>
    </row>
    <row r="9581" spans="1:4" ht="37.5" x14ac:dyDescent="0.25">
      <c r="A9581" s="1" t="s">
        <v>23514</v>
      </c>
      <c r="B9581" s="17" t="s">
        <v>23515</v>
      </c>
      <c r="C9581" s="15" t="s">
        <v>3068</v>
      </c>
      <c r="D9581" s="15" t="s">
        <v>7865</v>
      </c>
    </row>
    <row r="9582" spans="1:4" ht="75" x14ac:dyDescent="0.25">
      <c r="A9582" s="1" t="s">
        <v>23516</v>
      </c>
      <c r="B9582" s="17" t="s">
        <v>23517</v>
      </c>
      <c r="C9582" s="15" t="s">
        <v>3068</v>
      </c>
      <c r="D9582" s="15" t="s">
        <v>7865</v>
      </c>
    </row>
    <row r="9583" spans="1:4" ht="93.75" x14ac:dyDescent="0.25">
      <c r="A9583" s="1" t="s">
        <v>23518</v>
      </c>
      <c r="B9583" s="17" t="s">
        <v>23519</v>
      </c>
      <c r="C9583" s="15" t="s">
        <v>3068</v>
      </c>
      <c r="D9583" s="15" t="s">
        <v>7865</v>
      </c>
    </row>
    <row r="9584" spans="1:4" ht="75" x14ac:dyDescent="0.25">
      <c r="A9584" s="1" t="s">
        <v>23520</v>
      </c>
      <c r="B9584" s="17" t="s">
        <v>23521</v>
      </c>
      <c r="C9584" s="15" t="s">
        <v>3068</v>
      </c>
      <c r="D9584" s="15" t="s">
        <v>7865</v>
      </c>
    </row>
    <row r="9585" spans="1:4" ht="93.75" x14ac:dyDescent="0.25">
      <c r="A9585" s="1" t="s">
        <v>23522</v>
      </c>
      <c r="B9585" s="17" t="s">
        <v>23523</v>
      </c>
      <c r="C9585" s="15" t="s">
        <v>3068</v>
      </c>
      <c r="D9585" s="15" t="s">
        <v>7865</v>
      </c>
    </row>
    <row r="9586" spans="1:4" ht="75" x14ac:dyDescent="0.25">
      <c r="A9586" s="1" t="s">
        <v>23524</v>
      </c>
      <c r="B9586" s="17" t="s">
        <v>23525</v>
      </c>
      <c r="C9586" s="15" t="s">
        <v>3068</v>
      </c>
      <c r="D9586" s="15" t="s">
        <v>7865</v>
      </c>
    </row>
    <row r="9587" spans="1:4" ht="37.5" x14ac:dyDescent="0.25">
      <c r="A9587" s="1" t="s">
        <v>20368</v>
      </c>
      <c r="B9587" s="17" t="s">
        <v>20369</v>
      </c>
      <c r="C9587" s="15" t="s">
        <v>3068</v>
      </c>
      <c r="D9587" s="15" t="s">
        <v>7865</v>
      </c>
    </row>
    <row r="9588" spans="1:4" ht="37.5" x14ac:dyDescent="0.25">
      <c r="A9588" s="1" t="s">
        <v>20370</v>
      </c>
      <c r="B9588" s="17" t="s">
        <v>20371</v>
      </c>
      <c r="C9588" s="15" t="s">
        <v>3068</v>
      </c>
      <c r="D9588" s="15" t="s">
        <v>7865</v>
      </c>
    </row>
    <row r="9589" spans="1:4" ht="37.5" x14ac:dyDescent="0.25">
      <c r="A9589" s="1" t="s">
        <v>12921</v>
      </c>
      <c r="B9589" s="17" t="s">
        <v>12922</v>
      </c>
      <c r="C9589" s="15">
        <v>151</v>
      </c>
      <c r="D9589" s="15" t="s">
        <v>7866</v>
      </c>
    </row>
    <row r="9590" spans="1:4" ht="37.5" x14ac:dyDescent="0.25">
      <c r="A9590" s="1" t="s">
        <v>6902</v>
      </c>
      <c r="B9590" s="17" t="s">
        <v>6903</v>
      </c>
      <c r="C9590" s="15" t="s">
        <v>3068</v>
      </c>
      <c r="D9590" s="15" t="s">
        <v>7865</v>
      </c>
    </row>
    <row r="9591" spans="1:4" ht="131.25" x14ac:dyDescent="0.25">
      <c r="A9591" s="1" t="s">
        <v>20372</v>
      </c>
      <c r="B9591" s="17" t="s">
        <v>20373</v>
      </c>
      <c r="C9591" s="15">
        <v>151</v>
      </c>
      <c r="D9591" s="15" t="s">
        <v>7866</v>
      </c>
    </row>
    <row r="9592" spans="1:4" ht="168.75" x14ac:dyDescent="0.25">
      <c r="A9592" s="1" t="s">
        <v>23526</v>
      </c>
      <c r="B9592" s="17" t="s">
        <v>23527</v>
      </c>
      <c r="C9592" s="15" t="s">
        <v>3068</v>
      </c>
      <c r="D9592" s="15" t="s">
        <v>7865</v>
      </c>
    </row>
    <row r="9593" spans="1:4" ht="93.75" x14ac:dyDescent="0.25">
      <c r="A9593" s="1" t="s">
        <v>6918</v>
      </c>
      <c r="B9593" s="17" t="s">
        <v>6919</v>
      </c>
      <c r="C9593" s="15">
        <v>151</v>
      </c>
      <c r="D9593" s="15" t="s">
        <v>7866</v>
      </c>
    </row>
    <row r="9594" spans="1:4" ht="75" x14ac:dyDescent="0.25">
      <c r="A9594" s="1" t="s">
        <v>6932</v>
      </c>
      <c r="B9594" s="17" t="s">
        <v>6933</v>
      </c>
      <c r="C9594" s="15">
        <v>151</v>
      </c>
      <c r="D9594" s="15" t="s">
        <v>7866</v>
      </c>
    </row>
    <row r="9595" spans="1:4" ht="75" x14ac:dyDescent="0.25">
      <c r="A9595" s="1" t="s">
        <v>23528</v>
      </c>
      <c r="B9595" s="17" t="s">
        <v>23529</v>
      </c>
      <c r="C9595" s="15">
        <v>151</v>
      </c>
      <c r="D9595" s="15" t="s">
        <v>7866</v>
      </c>
    </row>
    <row r="9596" spans="1:4" ht="93.75" x14ac:dyDescent="0.25">
      <c r="A9596" s="1" t="s">
        <v>12923</v>
      </c>
      <c r="B9596" s="17" t="s">
        <v>20374</v>
      </c>
      <c r="C9596" s="15">
        <v>151</v>
      </c>
      <c r="D9596" s="15" t="s">
        <v>7866</v>
      </c>
    </row>
    <row r="9597" spans="1:4" ht="75" x14ac:dyDescent="0.25">
      <c r="A9597" s="1" t="s">
        <v>12924</v>
      </c>
      <c r="B9597" s="17" t="s">
        <v>12925</v>
      </c>
      <c r="C9597" s="15" t="s">
        <v>3068</v>
      </c>
      <c r="D9597" s="15" t="s">
        <v>7865</v>
      </c>
    </row>
    <row r="9598" spans="1:4" ht="150" x14ac:dyDescent="0.25">
      <c r="A9598" s="1" t="s">
        <v>20375</v>
      </c>
      <c r="B9598" s="17" t="s">
        <v>20376</v>
      </c>
      <c r="C9598" s="15" t="s">
        <v>3068</v>
      </c>
      <c r="D9598" s="15" t="s">
        <v>7865</v>
      </c>
    </row>
    <row r="9599" spans="1:4" ht="56.25" x14ac:dyDescent="0.25">
      <c r="A9599" s="1" t="s">
        <v>9178</v>
      </c>
      <c r="B9599" s="17" t="s">
        <v>9179</v>
      </c>
      <c r="C9599" s="15">
        <v>151</v>
      </c>
      <c r="D9599" s="15" t="s">
        <v>7866</v>
      </c>
    </row>
    <row r="9600" spans="1:4" ht="93.75" x14ac:dyDescent="0.25">
      <c r="A9600" s="1" t="s">
        <v>20377</v>
      </c>
      <c r="B9600" s="17" t="s">
        <v>20378</v>
      </c>
      <c r="C9600" s="15" t="s">
        <v>3068</v>
      </c>
      <c r="D9600" s="15" t="s">
        <v>7865</v>
      </c>
    </row>
    <row r="9601" spans="1:4" ht="93.75" x14ac:dyDescent="0.25">
      <c r="A9601" s="1" t="s">
        <v>6950</v>
      </c>
      <c r="B9601" s="17" t="s">
        <v>6951</v>
      </c>
      <c r="C9601" s="15" t="s">
        <v>3068</v>
      </c>
      <c r="D9601" s="15" t="s">
        <v>7865</v>
      </c>
    </row>
    <row r="9602" spans="1:4" ht="187.5" x14ac:dyDescent="0.25">
      <c r="A9602" s="1" t="s">
        <v>12926</v>
      </c>
      <c r="B9602" s="17" t="s">
        <v>12927</v>
      </c>
      <c r="C9602" s="15" t="s">
        <v>3068</v>
      </c>
      <c r="D9602" s="15" t="s">
        <v>7865</v>
      </c>
    </row>
    <row r="9603" spans="1:4" ht="131.25" x14ac:dyDescent="0.25">
      <c r="A9603" s="1" t="s">
        <v>14916</v>
      </c>
      <c r="B9603" s="17" t="s">
        <v>20379</v>
      </c>
      <c r="C9603" s="15" t="s">
        <v>3068</v>
      </c>
      <c r="D9603" s="15" t="s">
        <v>7865</v>
      </c>
    </row>
    <row r="9604" spans="1:4" ht="56.25" x14ac:dyDescent="0.25">
      <c r="A9604" s="1" t="s">
        <v>6964</v>
      </c>
      <c r="B9604" s="17" t="s">
        <v>6965</v>
      </c>
      <c r="C9604" s="15">
        <v>151</v>
      </c>
      <c r="D9604" s="15" t="s">
        <v>7866</v>
      </c>
    </row>
    <row r="9605" spans="1:4" ht="56.25" x14ac:dyDescent="0.25">
      <c r="A9605" s="1" t="s">
        <v>20380</v>
      </c>
      <c r="B9605" s="17" t="s">
        <v>20381</v>
      </c>
      <c r="C9605" s="15" t="s">
        <v>3068</v>
      </c>
      <c r="D9605" s="15" t="s">
        <v>7865</v>
      </c>
    </row>
    <row r="9606" spans="1:4" ht="75" x14ac:dyDescent="0.25">
      <c r="A9606" s="1" t="s">
        <v>9180</v>
      </c>
      <c r="B9606" s="17" t="s">
        <v>9181</v>
      </c>
      <c r="C9606" s="15">
        <v>151</v>
      </c>
      <c r="D9606" s="15" t="s">
        <v>7866</v>
      </c>
    </row>
    <row r="9607" spans="1:4" ht="93.75" x14ac:dyDescent="0.25">
      <c r="A9607" s="1" t="s">
        <v>14917</v>
      </c>
      <c r="B9607" s="17" t="s">
        <v>14918</v>
      </c>
      <c r="C9607" s="15" t="s">
        <v>3068</v>
      </c>
      <c r="D9607" s="15" t="s">
        <v>7865</v>
      </c>
    </row>
    <row r="9608" spans="1:4" ht="75" x14ac:dyDescent="0.25">
      <c r="A9608" s="1" t="s">
        <v>14919</v>
      </c>
      <c r="B9608" s="17" t="s">
        <v>14920</v>
      </c>
      <c r="C9608" s="15" t="s">
        <v>3068</v>
      </c>
      <c r="D9608" s="15" t="s">
        <v>7865</v>
      </c>
    </row>
    <row r="9609" spans="1:4" ht="93.75" x14ac:dyDescent="0.25">
      <c r="A9609" s="1" t="s">
        <v>20382</v>
      </c>
      <c r="B9609" s="17" t="s">
        <v>20383</v>
      </c>
      <c r="C9609" s="15" t="s">
        <v>3068</v>
      </c>
      <c r="D9609" s="15" t="s">
        <v>7865</v>
      </c>
    </row>
    <row r="9610" spans="1:4" ht="75" x14ac:dyDescent="0.25">
      <c r="A9610" s="1" t="s">
        <v>9182</v>
      </c>
      <c r="B9610" s="17" t="s">
        <v>9183</v>
      </c>
      <c r="C9610" s="15">
        <v>151</v>
      </c>
      <c r="D9610" s="15" t="s">
        <v>7866</v>
      </c>
    </row>
    <row r="9611" spans="1:4" ht="56.25" x14ac:dyDescent="0.25">
      <c r="A9611" s="1" t="s">
        <v>6979</v>
      </c>
      <c r="B9611" s="17" t="s">
        <v>6980</v>
      </c>
      <c r="C9611" s="15">
        <v>151</v>
      </c>
      <c r="D9611" s="15" t="s">
        <v>7866</v>
      </c>
    </row>
    <row r="9612" spans="1:4" ht="37.5" x14ac:dyDescent="0.25">
      <c r="A9612" s="1" t="s">
        <v>6991</v>
      </c>
      <c r="B9612" s="17" t="s">
        <v>9184</v>
      </c>
      <c r="C9612" s="15" t="s">
        <v>3068</v>
      </c>
      <c r="D9612" s="15" t="s">
        <v>7865</v>
      </c>
    </row>
    <row r="9613" spans="1:4" ht="37.5" x14ac:dyDescent="0.25">
      <c r="A9613" s="1" t="s">
        <v>11441</v>
      </c>
      <c r="B9613" s="17" t="s">
        <v>20384</v>
      </c>
      <c r="C9613" s="15" t="s">
        <v>3068</v>
      </c>
      <c r="D9613" s="15" t="s">
        <v>7865</v>
      </c>
    </row>
    <row r="9614" spans="1:4" ht="56.25" x14ac:dyDescent="0.25">
      <c r="A9614" s="1" t="s">
        <v>7001</v>
      </c>
      <c r="B9614" s="17" t="s">
        <v>7002</v>
      </c>
      <c r="C9614" s="15">
        <v>151</v>
      </c>
      <c r="D9614" s="15" t="s">
        <v>7866</v>
      </c>
    </row>
    <row r="9615" spans="1:4" ht="56.25" x14ac:dyDescent="0.25">
      <c r="A9615" s="1" t="s">
        <v>7017</v>
      </c>
      <c r="B9615" s="17" t="s">
        <v>7018</v>
      </c>
      <c r="C9615" s="15">
        <v>151</v>
      </c>
      <c r="D9615" s="15" t="s">
        <v>7866</v>
      </c>
    </row>
    <row r="9616" spans="1:4" ht="37.5" x14ac:dyDescent="0.25">
      <c r="A9616" s="1" t="s">
        <v>7033</v>
      </c>
      <c r="B9616" s="17" t="s">
        <v>7034</v>
      </c>
      <c r="C9616" s="15" t="s">
        <v>3068</v>
      </c>
      <c r="D9616" s="15" t="s">
        <v>7865</v>
      </c>
    </row>
    <row r="9617" spans="1:4" ht="75" x14ac:dyDescent="0.25">
      <c r="A9617" s="1" t="s">
        <v>7049</v>
      </c>
      <c r="B9617" s="17" t="s">
        <v>7050</v>
      </c>
      <c r="C9617" s="15" t="s">
        <v>3068</v>
      </c>
      <c r="D9617" s="15" t="s">
        <v>7865</v>
      </c>
    </row>
    <row r="9618" spans="1:4" ht="56.25" x14ac:dyDescent="0.25">
      <c r="A9618" s="1" t="s">
        <v>17116</v>
      </c>
      <c r="B9618" s="17" t="s">
        <v>17117</v>
      </c>
      <c r="C9618" s="15" t="s">
        <v>3068</v>
      </c>
      <c r="D9618" s="15" t="s">
        <v>7865</v>
      </c>
    </row>
    <row r="9619" spans="1:4" ht="75" x14ac:dyDescent="0.25">
      <c r="A9619" s="1" t="s">
        <v>7062</v>
      </c>
      <c r="B9619" s="17" t="s">
        <v>11161</v>
      </c>
      <c r="C9619" s="15">
        <v>151</v>
      </c>
      <c r="D9619" s="15" t="s">
        <v>7866</v>
      </c>
    </row>
    <row r="9620" spans="1:4" ht="131.25" x14ac:dyDescent="0.25">
      <c r="A9620" s="1" t="s">
        <v>7070</v>
      </c>
      <c r="B9620" s="17" t="s">
        <v>9185</v>
      </c>
      <c r="C9620" s="15">
        <v>151</v>
      </c>
      <c r="D9620" s="15" t="s">
        <v>7866</v>
      </c>
    </row>
    <row r="9621" spans="1:4" ht="93.75" x14ac:dyDescent="0.25">
      <c r="A9621" s="1" t="s">
        <v>7075</v>
      </c>
      <c r="B9621" s="17" t="s">
        <v>7076</v>
      </c>
      <c r="C9621" s="15">
        <v>151</v>
      </c>
      <c r="D9621" s="15" t="s">
        <v>7866</v>
      </c>
    </row>
    <row r="9622" spans="1:4" ht="56.25" x14ac:dyDescent="0.25">
      <c r="A9622" s="1" t="s">
        <v>7089</v>
      </c>
      <c r="B9622" s="17" t="s">
        <v>23530</v>
      </c>
      <c r="C9622" s="15" t="s">
        <v>3068</v>
      </c>
      <c r="D9622" s="15" t="s">
        <v>7865</v>
      </c>
    </row>
    <row r="9623" spans="1:4" ht="75" x14ac:dyDescent="0.25">
      <c r="A9623" s="1" t="s">
        <v>23531</v>
      </c>
      <c r="B9623" s="17" t="s">
        <v>23532</v>
      </c>
      <c r="C9623" s="15">
        <v>151</v>
      </c>
      <c r="D9623" s="15" t="s">
        <v>7866</v>
      </c>
    </row>
    <row r="9624" spans="1:4" ht="131.25" x14ac:dyDescent="0.25">
      <c r="A9624" s="1" t="s">
        <v>23533</v>
      </c>
      <c r="B9624" s="17" t="s">
        <v>23534</v>
      </c>
      <c r="C9624" s="15" t="s">
        <v>3068</v>
      </c>
      <c r="D9624" s="15" t="s">
        <v>7865</v>
      </c>
    </row>
    <row r="9625" spans="1:4" ht="168.75" x14ac:dyDescent="0.25">
      <c r="A9625" s="1" t="s">
        <v>23535</v>
      </c>
      <c r="B9625" s="17" t="s">
        <v>23536</v>
      </c>
      <c r="C9625" s="15" t="s">
        <v>3068</v>
      </c>
      <c r="D9625" s="15" t="s">
        <v>7865</v>
      </c>
    </row>
    <row r="9626" spans="1:4" ht="75" x14ac:dyDescent="0.25">
      <c r="A9626" s="1" t="s">
        <v>9186</v>
      </c>
      <c r="B9626" s="17" t="s">
        <v>9187</v>
      </c>
      <c r="C9626" s="15" t="s">
        <v>3068</v>
      </c>
      <c r="D9626" s="15" t="s">
        <v>7865</v>
      </c>
    </row>
    <row r="9627" spans="1:4" ht="93.75" x14ac:dyDescent="0.25">
      <c r="A9627" s="1" t="s">
        <v>23537</v>
      </c>
      <c r="B9627" s="17" t="s">
        <v>23538</v>
      </c>
      <c r="C9627" s="15" t="s">
        <v>3068</v>
      </c>
      <c r="D9627" s="15" t="s">
        <v>7865</v>
      </c>
    </row>
    <row r="9628" spans="1:4" ht="131.25" x14ac:dyDescent="0.25">
      <c r="A9628" s="1" t="s">
        <v>23539</v>
      </c>
      <c r="B9628" s="17" t="s">
        <v>23540</v>
      </c>
      <c r="C9628" s="15" t="s">
        <v>3068</v>
      </c>
      <c r="D9628" s="15" t="s">
        <v>7865</v>
      </c>
    </row>
    <row r="9629" spans="1:4" ht="131.25" x14ac:dyDescent="0.25">
      <c r="A9629" s="1" t="s">
        <v>23541</v>
      </c>
      <c r="B9629" s="17" t="s">
        <v>23542</v>
      </c>
      <c r="C9629" s="15" t="s">
        <v>3068</v>
      </c>
      <c r="D9629" s="15" t="s">
        <v>7865</v>
      </c>
    </row>
    <row r="9630" spans="1:4" ht="93.75" x14ac:dyDescent="0.3">
      <c r="A9630" s="1" t="s">
        <v>23543</v>
      </c>
      <c r="B9630" s="23" t="s">
        <v>23544</v>
      </c>
      <c r="C9630" s="15" t="s">
        <v>3068</v>
      </c>
      <c r="D9630" s="15" t="s">
        <v>7865</v>
      </c>
    </row>
    <row r="9631" spans="1:4" ht="75" x14ac:dyDescent="0.25">
      <c r="A9631" s="1" t="s">
        <v>23545</v>
      </c>
      <c r="B9631" s="17" t="s">
        <v>23546</v>
      </c>
      <c r="C9631" s="15" t="s">
        <v>3068</v>
      </c>
      <c r="D9631" s="15" t="s">
        <v>7865</v>
      </c>
    </row>
    <row r="9632" spans="1:4" ht="56.25" x14ac:dyDescent="0.25">
      <c r="A9632" s="1" t="s">
        <v>23547</v>
      </c>
      <c r="B9632" s="17" t="s">
        <v>23548</v>
      </c>
      <c r="C9632" s="15" t="s">
        <v>3068</v>
      </c>
      <c r="D9632" s="15" t="s">
        <v>7865</v>
      </c>
    </row>
    <row r="9633" spans="1:4" ht="75" x14ac:dyDescent="0.25">
      <c r="A9633" s="1" t="s">
        <v>23549</v>
      </c>
      <c r="B9633" s="17" t="s">
        <v>23550</v>
      </c>
      <c r="C9633" s="15">
        <v>161</v>
      </c>
      <c r="D9633" s="15" t="s">
        <v>14091</v>
      </c>
    </row>
    <row r="9634" spans="1:4" ht="75" x14ac:dyDescent="0.25">
      <c r="A9634" s="1" t="s">
        <v>23551</v>
      </c>
      <c r="B9634" s="17" t="s">
        <v>23552</v>
      </c>
      <c r="C9634" s="15">
        <v>151</v>
      </c>
      <c r="D9634" s="15" t="s">
        <v>7866</v>
      </c>
    </row>
    <row r="9635" spans="1:4" ht="56.25" x14ac:dyDescent="0.25">
      <c r="A9635" s="1" t="s">
        <v>7100</v>
      </c>
      <c r="B9635" s="17" t="s">
        <v>9188</v>
      </c>
      <c r="C9635" s="15" t="s">
        <v>3068</v>
      </c>
      <c r="D9635" s="15" t="s">
        <v>7865</v>
      </c>
    </row>
    <row r="9636" spans="1:4" ht="93.75" x14ac:dyDescent="0.25">
      <c r="A9636" s="1" t="s">
        <v>23553</v>
      </c>
      <c r="B9636" s="17" t="s">
        <v>23554</v>
      </c>
      <c r="C9636" s="15">
        <v>151</v>
      </c>
      <c r="D9636" s="15" t="s">
        <v>7866</v>
      </c>
    </row>
    <row r="9637" spans="1:4" ht="37.5" x14ac:dyDescent="0.3">
      <c r="A9637" s="1" t="s">
        <v>20385</v>
      </c>
      <c r="B9637" s="18" t="s">
        <v>20386</v>
      </c>
      <c r="C9637" s="15" t="s">
        <v>3068</v>
      </c>
      <c r="D9637" s="15" t="s">
        <v>7865</v>
      </c>
    </row>
    <row r="9638" spans="1:4" ht="56.25" x14ac:dyDescent="0.25">
      <c r="A9638" s="1" t="s">
        <v>23555</v>
      </c>
      <c r="B9638" s="17" t="s">
        <v>23556</v>
      </c>
      <c r="C9638" s="15" t="s">
        <v>3068</v>
      </c>
      <c r="D9638" s="15" t="s">
        <v>7865</v>
      </c>
    </row>
    <row r="9639" spans="1:4" ht="75" x14ac:dyDescent="0.25">
      <c r="A9639" s="1" t="s">
        <v>23557</v>
      </c>
      <c r="B9639" s="17" t="s">
        <v>23558</v>
      </c>
      <c r="C9639" s="15" t="s">
        <v>3068</v>
      </c>
      <c r="D9639" s="15" t="s">
        <v>7865</v>
      </c>
    </row>
    <row r="9640" spans="1:4" ht="112.5" x14ac:dyDescent="0.25">
      <c r="A9640" s="1" t="s">
        <v>23559</v>
      </c>
      <c r="B9640" s="17" t="s">
        <v>23560</v>
      </c>
      <c r="C9640" s="15" t="s">
        <v>3068</v>
      </c>
      <c r="D9640" s="15" t="s">
        <v>7865</v>
      </c>
    </row>
    <row r="9641" spans="1:4" ht="37.5" x14ac:dyDescent="0.25">
      <c r="A9641" s="1" t="s">
        <v>9189</v>
      </c>
      <c r="B9641" s="17" t="s">
        <v>9190</v>
      </c>
      <c r="C9641" s="15">
        <v>151</v>
      </c>
      <c r="D9641" s="15" t="s">
        <v>7866</v>
      </c>
    </row>
    <row r="9642" spans="1:4" ht="37.5" x14ac:dyDescent="0.25">
      <c r="A9642" s="1" t="s">
        <v>14921</v>
      </c>
      <c r="B9642" s="17" t="s">
        <v>23561</v>
      </c>
      <c r="C9642" s="15" t="s">
        <v>3068</v>
      </c>
      <c r="D9642" s="15" t="s">
        <v>7865</v>
      </c>
    </row>
    <row r="9643" spans="1:4" ht="75" x14ac:dyDescent="0.25">
      <c r="A9643" s="1" t="s">
        <v>14922</v>
      </c>
      <c r="B9643" s="17" t="s">
        <v>20387</v>
      </c>
      <c r="C9643" s="15" t="s">
        <v>3068</v>
      </c>
      <c r="D9643" s="15" t="s">
        <v>7865</v>
      </c>
    </row>
    <row r="9644" spans="1:4" ht="93.75" x14ac:dyDescent="0.25">
      <c r="A9644" s="1" t="s">
        <v>9191</v>
      </c>
      <c r="B9644" s="17" t="s">
        <v>9192</v>
      </c>
      <c r="C9644" s="15">
        <v>151</v>
      </c>
      <c r="D9644" s="15" t="s">
        <v>7866</v>
      </c>
    </row>
    <row r="9645" spans="1:4" ht="56.25" x14ac:dyDescent="0.25">
      <c r="A9645" s="1" t="s">
        <v>12928</v>
      </c>
      <c r="B9645" s="17" t="s">
        <v>17118</v>
      </c>
      <c r="C9645" s="15" t="s">
        <v>3068</v>
      </c>
      <c r="D9645" s="15" t="s">
        <v>7865</v>
      </c>
    </row>
    <row r="9646" spans="1:4" ht="75" x14ac:dyDescent="0.25">
      <c r="A9646" s="1" t="s">
        <v>12929</v>
      </c>
      <c r="B9646" s="17" t="s">
        <v>23562</v>
      </c>
      <c r="C9646" s="15" t="s">
        <v>3068</v>
      </c>
      <c r="D9646" s="15" t="s">
        <v>7865</v>
      </c>
    </row>
    <row r="9647" spans="1:4" ht="37.5" x14ac:dyDescent="0.25">
      <c r="A9647" s="1" t="s">
        <v>12930</v>
      </c>
      <c r="B9647" s="17" t="s">
        <v>23563</v>
      </c>
      <c r="C9647" s="15" t="s">
        <v>3068</v>
      </c>
      <c r="D9647" s="15" t="s">
        <v>7865</v>
      </c>
    </row>
    <row r="9648" spans="1:4" ht="37.5" x14ac:dyDescent="0.25">
      <c r="A9648" s="1" t="s">
        <v>12931</v>
      </c>
      <c r="B9648" s="17" t="s">
        <v>23564</v>
      </c>
      <c r="C9648" s="15">
        <v>151</v>
      </c>
      <c r="D9648" s="15" t="s">
        <v>7866</v>
      </c>
    </row>
    <row r="9649" spans="1:4" ht="56.25" x14ac:dyDescent="0.25">
      <c r="A9649" s="1" t="s">
        <v>12932</v>
      </c>
      <c r="B9649" s="17" t="s">
        <v>12933</v>
      </c>
      <c r="C9649" s="15">
        <v>151</v>
      </c>
      <c r="D9649" s="15" t="s">
        <v>7866</v>
      </c>
    </row>
    <row r="9650" spans="1:4" ht="75" x14ac:dyDescent="0.25">
      <c r="A9650" s="1" t="s">
        <v>12934</v>
      </c>
      <c r="B9650" s="17" t="s">
        <v>12935</v>
      </c>
      <c r="C9650" s="15">
        <v>151</v>
      </c>
      <c r="D9650" s="15" t="s">
        <v>7866</v>
      </c>
    </row>
    <row r="9651" spans="1:4" ht="168.75" x14ac:dyDescent="0.25">
      <c r="A9651" s="1" t="s">
        <v>20388</v>
      </c>
      <c r="B9651" s="17" t="s">
        <v>20389</v>
      </c>
      <c r="C9651" s="15" t="s">
        <v>3068</v>
      </c>
      <c r="D9651" s="15" t="s">
        <v>7865</v>
      </c>
    </row>
    <row r="9652" spans="1:4" ht="56.25" x14ac:dyDescent="0.25">
      <c r="A9652" s="1" t="s">
        <v>12936</v>
      </c>
      <c r="B9652" s="17" t="s">
        <v>12937</v>
      </c>
      <c r="C9652" s="15" t="s">
        <v>3068</v>
      </c>
      <c r="D9652" s="15" t="s">
        <v>7865</v>
      </c>
    </row>
    <row r="9653" spans="1:4" ht="131.25" x14ac:dyDescent="0.25">
      <c r="A9653" s="1" t="s">
        <v>12938</v>
      </c>
      <c r="B9653" s="17" t="s">
        <v>12939</v>
      </c>
      <c r="C9653" s="15" t="s">
        <v>3068</v>
      </c>
      <c r="D9653" s="15" t="s">
        <v>7865</v>
      </c>
    </row>
    <row r="9654" spans="1:4" ht="93.75" x14ac:dyDescent="0.25">
      <c r="A9654" s="1" t="s">
        <v>12940</v>
      </c>
      <c r="B9654" s="17" t="s">
        <v>12941</v>
      </c>
      <c r="C9654" s="15" t="s">
        <v>3068</v>
      </c>
      <c r="D9654" s="15" t="s">
        <v>7865</v>
      </c>
    </row>
    <row r="9655" spans="1:4" ht="56.25" x14ac:dyDescent="0.25">
      <c r="A9655" s="1" t="s">
        <v>12942</v>
      </c>
      <c r="B9655" s="17" t="s">
        <v>17119</v>
      </c>
      <c r="C9655" s="15" t="s">
        <v>3068</v>
      </c>
      <c r="D9655" s="15" t="s">
        <v>7865</v>
      </c>
    </row>
    <row r="9656" spans="1:4" ht="75" x14ac:dyDescent="0.25">
      <c r="A9656" s="1" t="s">
        <v>14923</v>
      </c>
      <c r="B9656" s="17" t="s">
        <v>14924</v>
      </c>
      <c r="C9656" s="15" t="s">
        <v>3068</v>
      </c>
      <c r="D9656" s="15" t="s">
        <v>7865</v>
      </c>
    </row>
    <row r="9657" spans="1:4" ht="93.75" x14ac:dyDescent="0.25">
      <c r="A9657" s="1" t="s">
        <v>14925</v>
      </c>
      <c r="B9657" s="17" t="s">
        <v>14926</v>
      </c>
      <c r="C9657" s="15" t="s">
        <v>3068</v>
      </c>
      <c r="D9657" s="15" t="s">
        <v>7865</v>
      </c>
    </row>
    <row r="9658" spans="1:4" ht="93.75" x14ac:dyDescent="0.25">
      <c r="A9658" s="1" t="s">
        <v>12943</v>
      </c>
      <c r="B9658" s="17" t="s">
        <v>20390</v>
      </c>
      <c r="C9658" s="15" t="s">
        <v>3068</v>
      </c>
      <c r="D9658" s="15" t="s">
        <v>7865</v>
      </c>
    </row>
    <row r="9659" spans="1:4" ht="56.25" x14ac:dyDescent="0.25">
      <c r="A9659" s="1" t="s">
        <v>12944</v>
      </c>
      <c r="B9659" s="17" t="s">
        <v>12945</v>
      </c>
      <c r="C9659" s="15">
        <v>151</v>
      </c>
      <c r="D9659" s="15" t="s">
        <v>7866</v>
      </c>
    </row>
    <row r="9660" spans="1:4" ht="56.25" x14ac:dyDescent="0.25">
      <c r="A9660" s="1" t="s">
        <v>20391</v>
      </c>
      <c r="B9660" s="17" t="s">
        <v>20392</v>
      </c>
      <c r="C9660" s="15" t="s">
        <v>3068</v>
      </c>
      <c r="D9660" s="15" t="s">
        <v>7865</v>
      </c>
    </row>
    <row r="9661" spans="1:4" ht="93.75" x14ac:dyDescent="0.25">
      <c r="A9661" s="1" t="s">
        <v>20393</v>
      </c>
      <c r="B9661" s="17" t="s">
        <v>20394</v>
      </c>
      <c r="C9661" s="15" t="s">
        <v>3068</v>
      </c>
      <c r="D9661" s="15" t="s">
        <v>7865</v>
      </c>
    </row>
    <row r="9662" spans="1:4" ht="112.5" x14ac:dyDescent="0.25">
      <c r="A9662" s="1" t="s">
        <v>23565</v>
      </c>
      <c r="B9662" s="17" t="s">
        <v>23566</v>
      </c>
      <c r="C9662" s="15" t="s">
        <v>3068</v>
      </c>
      <c r="D9662" s="15" t="s">
        <v>7865</v>
      </c>
    </row>
    <row r="9663" spans="1:4" ht="56.25" x14ac:dyDescent="0.25">
      <c r="A9663" s="1" t="s">
        <v>12946</v>
      </c>
      <c r="B9663" s="17" t="s">
        <v>12947</v>
      </c>
      <c r="C9663" s="15">
        <v>151</v>
      </c>
      <c r="D9663" s="15" t="s">
        <v>7866</v>
      </c>
    </row>
    <row r="9664" spans="1:4" ht="37.5" x14ac:dyDescent="0.3">
      <c r="A9664" s="1" t="s">
        <v>12948</v>
      </c>
      <c r="B9664" s="18" t="s">
        <v>12949</v>
      </c>
      <c r="C9664" s="15">
        <v>151</v>
      </c>
      <c r="D9664" s="15" t="s">
        <v>7866</v>
      </c>
    </row>
    <row r="9665" spans="1:4" ht="56.25" x14ac:dyDescent="0.25">
      <c r="A9665" s="1" t="s">
        <v>12950</v>
      </c>
      <c r="B9665" s="17" t="s">
        <v>12951</v>
      </c>
      <c r="C9665" s="15">
        <v>151</v>
      </c>
      <c r="D9665" s="15" t="s">
        <v>7866</v>
      </c>
    </row>
    <row r="9666" spans="1:4" ht="93.75" x14ac:dyDescent="0.25">
      <c r="A9666" s="1" t="s">
        <v>12952</v>
      </c>
      <c r="B9666" s="17" t="s">
        <v>12953</v>
      </c>
      <c r="C9666" s="15" t="s">
        <v>3068</v>
      </c>
      <c r="D9666" s="15" t="s">
        <v>7865</v>
      </c>
    </row>
    <row r="9667" spans="1:4" ht="75" x14ac:dyDescent="0.25">
      <c r="A9667" s="1" t="s">
        <v>14927</v>
      </c>
      <c r="B9667" s="17" t="s">
        <v>14928</v>
      </c>
      <c r="C9667" s="15" t="s">
        <v>3068</v>
      </c>
      <c r="D9667" s="15" t="s">
        <v>7865</v>
      </c>
    </row>
    <row r="9668" spans="1:4" ht="75" x14ac:dyDescent="0.25">
      <c r="A9668" s="1" t="s">
        <v>12954</v>
      </c>
      <c r="B9668" s="17" t="s">
        <v>12955</v>
      </c>
      <c r="C9668" s="15" t="s">
        <v>3068</v>
      </c>
      <c r="D9668" s="15" t="s">
        <v>7865</v>
      </c>
    </row>
    <row r="9669" spans="1:4" ht="168.75" x14ac:dyDescent="0.25">
      <c r="A9669" s="1" t="s">
        <v>20395</v>
      </c>
      <c r="B9669" s="17" t="s">
        <v>20396</v>
      </c>
      <c r="C9669" s="15" t="s">
        <v>3068</v>
      </c>
      <c r="D9669" s="15" t="s">
        <v>7865</v>
      </c>
    </row>
    <row r="9670" spans="1:4" ht="168.75" x14ac:dyDescent="0.25">
      <c r="A9670" s="1" t="s">
        <v>20397</v>
      </c>
      <c r="B9670" s="17" t="s">
        <v>20398</v>
      </c>
      <c r="C9670" s="15" t="s">
        <v>3068</v>
      </c>
      <c r="D9670" s="15" t="s">
        <v>7865</v>
      </c>
    </row>
    <row r="9671" spans="1:4" ht="112.5" x14ac:dyDescent="0.25">
      <c r="A9671" s="1" t="s">
        <v>23567</v>
      </c>
      <c r="B9671" s="17" t="s">
        <v>23568</v>
      </c>
      <c r="C9671" s="15">
        <v>161</v>
      </c>
      <c r="D9671" s="15" t="s">
        <v>14091</v>
      </c>
    </row>
    <row r="9672" spans="1:4" ht="150" x14ac:dyDescent="0.25">
      <c r="A9672" s="1" t="s">
        <v>23569</v>
      </c>
      <c r="B9672" s="17" t="s">
        <v>23570</v>
      </c>
      <c r="C9672" s="15">
        <v>151</v>
      </c>
      <c r="D9672" s="15" t="s">
        <v>7866</v>
      </c>
    </row>
    <row r="9673" spans="1:4" ht="93.75" x14ac:dyDescent="0.25">
      <c r="A9673" s="1" t="s">
        <v>23571</v>
      </c>
      <c r="B9673" s="17" t="s">
        <v>23572</v>
      </c>
      <c r="C9673" s="15">
        <v>151</v>
      </c>
      <c r="D9673" s="15" t="s">
        <v>7866</v>
      </c>
    </row>
    <row r="9674" spans="1:4" ht="187.5" x14ac:dyDescent="0.25">
      <c r="A9674" s="1" t="s">
        <v>23573</v>
      </c>
      <c r="B9674" s="17" t="s">
        <v>23574</v>
      </c>
      <c r="C9674" s="15">
        <v>151</v>
      </c>
      <c r="D9674" s="15" t="s">
        <v>7866</v>
      </c>
    </row>
    <row r="9675" spans="1:4" ht="75" x14ac:dyDescent="0.25">
      <c r="A9675" s="1" t="s">
        <v>14929</v>
      </c>
      <c r="B9675" s="17" t="s">
        <v>23575</v>
      </c>
      <c r="C9675" s="15">
        <v>161</v>
      </c>
      <c r="D9675" s="15" t="s">
        <v>14091</v>
      </c>
    </row>
    <row r="9676" spans="1:4" ht="56.25" x14ac:dyDescent="0.25">
      <c r="A9676" s="1" t="s">
        <v>23576</v>
      </c>
      <c r="B9676" s="17" t="s">
        <v>6671</v>
      </c>
      <c r="C9676" s="15">
        <v>161</v>
      </c>
      <c r="D9676" s="15" t="s">
        <v>14091</v>
      </c>
    </row>
    <row r="9677" spans="1:4" ht="112.5" x14ac:dyDescent="0.25">
      <c r="A9677" s="1" t="s">
        <v>7119</v>
      </c>
      <c r="B9677" s="17" t="s">
        <v>23452</v>
      </c>
      <c r="C9677" s="15">
        <v>161</v>
      </c>
      <c r="D9677" s="15" t="s">
        <v>14091</v>
      </c>
    </row>
    <row r="9678" spans="1:4" ht="112.5" x14ac:dyDescent="0.25">
      <c r="A9678" s="1" t="s">
        <v>7128</v>
      </c>
      <c r="B9678" s="17" t="s">
        <v>23577</v>
      </c>
      <c r="C9678" s="15">
        <v>161</v>
      </c>
      <c r="D9678" s="15" t="s">
        <v>14091</v>
      </c>
    </row>
    <row r="9679" spans="1:4" ht="75" x14ac:dyDescent="0.25">
      <c r="A9679" s="1" t="s">
        <v>23578</v>
      </c>
      <c r="B9679" s="17" t="s">
        <v>23579</v>
      </c>
      <c r="C9679" s="15" t="s">
        <v>3068</v>
      </c>
      <c r="D9679" s="15" t="s">
        <v>7865</v>
      </c>
    </row>
    <row r="9680" spans="1:4" ht="112.5" x14ac:dyDescent="0.25">
      <c r="A9680" s="1" t="s">
        <v>7136</v>
      </c>
      <c r="B9680" s="17" t="s">
        <v>23580</v>
      </c>
      <c r="C9680" s="15">
        <v>161</v>
      </c>
      <c r="D9680" s="15" t="s">
        <v>14091</v>
      </c>
    </row>
    <row r="9681" spans="1:4" x14ac:dyDescent="0.3">
      <c r="A9681" s="1" t="s">
        <v>7144</v>
      </c>
      <c r="B9681" s="18" t="s">
        <v>15358</v>
      </c>
      <c r="C9681" s="15">
        <v>161</v>
      </c>
      <c r="D9681" s="15" t="s">
        <v>14091</v>
      </c>
    </row>
    <row r="9682" spans="1:4" ht="75" x14ac:dyDescent="0.25">
      <c r="A9682" s="1" t="s">
        <v>7153</v>
      </c>
      <c r="B9682" s="17" t="s">
        <v>23581</v>
      </c>
      <c r="C9682" s="15">
        <v>161</v>
      </c>
      <c r="D9682" s="15" t="s">
        <v>14091</v>
      </c>
    </row>
    <row r="9683" spans="1:4" ht="75" x14ac:dyDescent="0.25">
      <c r="A9683" s="1" t="s">
        <v>7161</v>
      </c>
      <c r="B9683" s="17" t="s">
        <v>23582</v>
      </c>
      <c r="C9683" s="15">
        <v>161</v>
      </c>
      <c r="D9683" s="15" t="s">
        <v>14091</v>
      </c>
    </row>
    <row r="9684" spans="1:4" ht="150" x14ac:dyDescent="0.25">
      <c r="A9684" s="1" t="s">
        <v>20399</v>
      </c>
      <c r="B9684" s="17" t="s">
        <v>20400</v>
      </c>
      <c r="C9684" s="15">
        <v>161</v>
      </c>
      <c r="D9684" s="15" t="s">
        <v>14091</v>
      </c>
    </row>
    <row r="9685" spans="1:4" ht="93.75" x14ac:dyDescent="0.25">
      <c r="A9685" s="1" t="s">
        <v>12956</v>
      </c>
      <c r="B9685" s="17" t="s">
        <v>12957</v>
      </c>
      <c r="C9685" s="15">
        <v>161</v>
      </c>
      <c r="D9685" s="15" t="s">
        <v>14091</v>
      </c>
    </row>
    <row r="9686" spans="1:4" x14ac:dyDescent="0.3">
      <c r="A9686" s="1" t="s">
        <v>12958</v>
      </c>
      <c r="B9686" s="18" t="s">
        <v>12959</v>
      </c>
      <c r="C9686" s="15">
        <v>161</v>
      </c>
      <c r="D9686" s="15" t="s">
        <v>14091</v>
      </c>
    </row>
    <row r="9687" spans="1:4" ht="93.75" x14ac:dyDescent="0.25">
      <c r="A9687" s="1" t="s">
        <v>10838</v>
      </c>
      <c r="B9687" s="17" t="s">
        <v>10839</v>
      </c>
      <c r="C9687" s="15">
        <v>161</v>
      </c>
      <c r="D9687" s="15" t="s">
        <v>14091</v>
      </c>
    </row>
    <row r="9688" spans="1:4" x14ac:dyDescent="0.3">
      <c r="A9688" s="1" t="s">
        <v>14930</v>
      </c>
      <c r="B9688" s="18" t="s">
        <v>23583</v>
      </c>
      <c r="C9688" s="15">
        <v>161</v>
      </c>
      <c r="D9688" s="15" t="s">
        <v>14091</v>
      </c>
    </row>
    <row r="9689" spans="1:4" ht="93.75" x14ac:dyDescent="0.25">
      <c r="A9689" s="1" t="s">
        <v>12960</v>
      </c>
      <c r="B9689" s="17" t="s">
        <v>12961</v>
      </c>
      <c r="C9689" s="15">
        <v>161</v>
      </c>
      <c r="D9689" s="15" t="s">
        <v>14091</v>
      </c>
    </row>
    <row r="9690" spans="1:4" ht="75" x14ac:dyDescent="0.25">
      <c r="A9690" s="1" t="s">
        <v>7169</v>
      </c>
      <c r="B9690" s="17" t="s">
        <v>23584</v>
      </c>
      <c r="C9690" s="15">
        <v>161</v>
      </c>
      <c r="D9690" s="15" t="s">
        <v>14091</v>
      </c>
    </row>
    <row r="9691" spans="1:4" ht="37.5" x14ac:dyDescent="0.25">
      <c r="A9691" s="1" t="s">
        <v>12962</v>
      </c>
      <c r="B9691" s="17" t="s">
        <v>12963</v>
      </c>
      <c r="C9691" s="15">
        <v>161</v>
      </c>
      <c r="D9691" s="15" t="s">
        <v>14091</v>
      </c>
    </row>
    <row r="9692" spans="1:4" x14ac:dyDescent="0.3">
      <c r="A9692" s="1" t="s">
        <v>7177</v>
      </c>
      <c r="B9692" s="18" t="s">
        <v>23585</v>
      </c>
      <c r="C9692" s="15">
        <v>161</v>
      </c>
      <c r="D9692" s="15" t="s">
        <v>14091</v>
      </c>
    </row>
    <row r="9693" spans="1:4" ht="93.75" x14ac:dyDescent="0.25">
      <c r="A9693" s="1" t="s">
        <v>23586</v>
      </c>
      <c r="B9693" s="17" t="s">
        <v>23587</v>
      </c>
      <c r="C9693" s="15">
        <v>161</v>
      </c>
      <c r="D9693" s="15" t="s">
        <v>14091</v>
      </c>
    </row>
    <row r="9694" spans="1:4" ht="75" x14ac:dyDescent="0.25">
      <c r="A9694" s="1" t="s">
        <v>7186</v>
      </c>
      <c r="B9694" s="17" t="s">
        <v>23588</v>
      </c>
      <c r="C9694" s="15">
        <v>161</v>
      </c>
      <c r="D9694" s="15" t="s">
        <v>14091</v>
      </c>
    </row>
    <row r="9695" spans="1:4" x14ac:dyDescent="0.3">
      <c r="A9695" s="1" t="s">
        <v>7196</v>
      </c>
      <c r="B9695" s="18" t="s">
        <v>7197</v>
      </c>
      <c r="C9695" s="15">
        <v>161</v>
      </c>
      <c r="D9695" s="15" t="s">
        <v>14091</v>
      </c>
    </row>
    <row r="9696" spans="1:4" ht="112.5" x14ac:dyDescent="0.25">
      <c r="A9696" s="1" t="s">
        <v>7210</v>
      </c>
      <c r="B9696" s="17" t="s">
        <v>11198</v>
      </c>
      <c r="C9696" s="15">
        <v>161</v>
      </c>
      <c r="D9696" s="15" t="s">
        <v>14091</v>
      </c>
    </row>
    <row r="9697" spans="1:4" ht="112.5" x14ac:dyDescent="0.25">
      <c r="A9697" s="1" t="s">
        <v>7222</v>
      </c>
      <c r="B9697" s="17" t="s">
        <v>9193</v>
      </c>
      <c r="C9697" s="15">
        <v>161</v>
      </c>
      <c r="D9697" s="15" t="s">
        <v>14091</v>
      </c>
    </row>
    <row r="9698" spans="1:4" ht="93.75" x14ac:dyDescent="0.25">
      <c r="A9698" s="1" t="s">
        <v>20401</v>
      </c>
      <c r="B9698" s="17" t="s">
        <v>23589</v>
      </c>
      <c r="C9698" s="15">
        <v>161</v>
      </c>
      <c r="D9698" s="15" t="s">
        <v>14091</v>
      </c>
    </row>
    <row r="9699" spans="1:4" ht="93.75" x14ac:dyDescent="0.25">
      <c r="A9699" s="1" t="s">
        <v>20402</v>
      </c>
      <c r="B9699" s="17" t="s">
        <v>23590</v>
      </c>
      <c r="C9699" s="15" t="s">
        <v>3068</v>
      </c>
      <c r="D9699" s="15" t="s">
        <v>7865</v>
      </c>
    </row>
    <row r="9700" spans="1:4" ht="75" x14ac:dyDescent="0.25">
      <c r="A9700" s="1" t="s">
        <v>9194</v>
      </c>
      <c r="B9700" s="17" t="s">
        <v>23591</v>
      </c>
      <c r="C9700" s="15">
        <v>161</v>
      </c>
      <c r="D9700" s="15" t="s">
        <v>14091</v>
      </c>
    </row>
    <row r="9701" spans="1:4" ht="56.25" x14ac:dyDescent="0.25">
      <c r="A9701" s="1" t="s">
        <v>14931</v>
      </c>
      <c r="B9701" s="17" t="s">
        <v>14932</v>
      </c>
      <c r="C9701" s="15">
        <v>151</v>
      </c>
      <c r="D9701" s="15" t="s">
        <v>7866</v>
      </c>
    </row>
    <row r="9702" spans="1:4" ht="56.25" x14ac:dyDescent="0.25">
      <c r="A9702" s="1" t="s">
        <v>23592</v>
      </c>
      <c r="B9702" s="17" t="s">
        <v>23593</v>
      </c>
      <c r="C9702" s="15" t="s">
        <v>3068</v>
      </c>
      <c r="D9702" s="15" t="s">
        <v>7865</v>
      </c>
    </row>
    <row r="9703" spans="1:4" ht="112.5" x14ac:dyDescent="0.25">
      <c r="A9703" s="1" t="s">
        <v>7232</v>
      </c>
      <c r="B9703" s="17" t="s">
        <v>7233</v>
      </c>
      <c r="C9703" s="15">
        <v>151</v>
      </c>
      <c r="D9703" s="15" t="s">
        <v>7866</v>
      </c>
    </row>
    <row r="9704" spans="1:4" ht="37.5" x14ac:dyDescent="0.25">
      <c r="A9704" s="1" t="s">
        <v>23594</v>
      </c>
      <c r="B9704" s="17" t="s">
        <v>23595</v>
      </c>
      <c r="C9704" s="15" t="s">
        <v>3068</v>
      </c>
      <c r="D9704" s="15" t="s">
        <v>7865</v>
      </c>
    </row>
    <row r="9705" spans="1:4" ht="93.75" x14ac:dyDescent="0.25">
      <c r="A9705" s="1" t="s">
        <v>12964</v>
      </c>
      <c r="B9705" s="17" t="s">
        <v>12965</v>
      </c>
      <c r="C9705" s="15">
        <v>151</v>
      </c>
      <c r="D9705" s="15" t="s">
        <v>7866</v>
      </c>
    </row>
    <row r="9706" spans="1:4" ht="131.25" x14ac:dyDescent="0.25">
      <c r="A9706" s="1" t="s">
        <v>9195</v>
      </c>
      <c r="B9706" s="17" t="s">
        <v>9196</v>
      </c>
      <c r="C9706" s="15">
        <v>151</v>
      </c>
      <c r="D9706" s="15" t="s">
        <v>7866</v>
      </c>
    </row>
    <row r="9707" spans="1:4" ht="75" x14ac:dyDescent="0.25">
      <c r="A9707" s="1" t="s">
        <v>9197</v>
      </c>
      <c r="B9707" s="17" t="s">
        <v>20403</v>
      </c>
      <c r="C9707" s="15" t="s">
        <v>3068</v>
      </c>
      <c r="D9707" s="15" t="s">
        <v>7865</v>
      </c>
    </row>
    <row r="9708" spans="1:4" ht="75" x14ac:dyDescent="0.25">
      <c r="A9708" s="1" t="s">
        <v>9198</v>
      </c>
      <c r="B9708" s="17" t="s">
        <v>9199</v>
      </c>
      <c r="C9708" s="15">
        <v>151</v>
      </c>
      <c r="D9708" s="15" t="s">
        <v>7866</v>
      </c>
    </row>
    <row r="9709" spans="1:4" ht="56.25" x14ac:dyDescent="0.25">
      <c r="A9709" s="1" t="s">
        <v>7246</v>
      </c>
      <c r="B9709" s="17" t="s">
        <v>23596</v>
      </c>
      <c r="C9709" s="15">
        <v>151</v>
      </c>
      <c r="D9709" s="15" t="s">
        <v>7866</v>
      </c>
    </row>
    <row r="9710" spans="1:4" ht="75" x14ac:dyDescent="0.25">
      <c r="A9710" s="1" t="s">
        <v>7259</v>
      </c>
      <c r="B9710" s="17" t="s">
        <v>11162</v>
      </c>
      <c r="C9710" s="15">
        <v>151</v>
      </c>
      <c r="D9710" s="15" t="s">
        <v>7866</v>
      </c>
    </row>
    <row r="9711" spans="1:4" ht="75" x14ac:dyDescent="0.25">
      <c r="A9711" s="1" t="s">
        <v>7269</v>
      </c>
      <c r="B9711" s="17" t="s">
        <v>7270</v>
      </c>
      <c r="C9711" s="15">
        <v>151</v>
      </c>
      <c r="D9711" s="15" t="s">
        <v>7866</v>
      </c>
    </row>
    <row r="9712" spans="1:4" ht="75" x14ac:dyDescent="0.25">
      <c r="A9712" s="1" t="s">
        <v>20404</v>
      </c>
      <c r="B9712" s="17" t="s">
        <v>20405</v>
      </c>
      <c r="C9712" s="15" t="s">
        <v>3068</v>
      </c>
      <c r="D9712" s="15" t="s">
        <v>7865</v>
      </c>
    </row>
    <row r="9713" spans="1:4" ht="75" x14ac:dyDescent="0.25">
      <c r="A9713" s="1" t="s">
        <v>20406</v>
      </c>
      <c r="B9713" s="17" t="s">
        <v>20407</v>
      </c>
      <c r="C9713" s="15" t="s">
        <v>3068</v>
      </c>
      <c r="D9713" s="15" t="s">
        <v>7865</v>
      </c>
    </row>
    <row r="9714" spans="1:4" ht="56.25" x14ac:dyDescent="0.25">
      <c r="A9714" s="1" t="s">
        <v>7285</v>
      </c>
      <c r="B9714" s="17" t="s">
        <v>7286</v>
      </c>
      <c r="C9714" s="15">
        <v>151</v>
      </c>
      <c r="D9714" s="15" t="s">
        <v>7866</v>
      </c>
    </row>
    <row r="9715" spans="1:4" ht="56.25" x14ac:dyDescent="0.25">
      <c r="A9715" s="1" t="s">
        <v>7301</v>
      </c>
      <c r="B9715" s="17" t="s">
        <v>7302</v>
      </c>
      <c r="C9715" s="15">
        <v>151</v>
      </c>
      <c r="D9715" s="15" t="s">
        <v>7866</v>
      </c>
    </row>
    <row r="9716" spans="1:4" ht="131.25" x14ac:dyDescent="0.25">
      <c r="A9716" s="1" t="s">
        <v>7317</v>
      </c>
      <c r="B9716" s="17" t="s">
        <v>15389</v>
      </c>
      <c r="C9716" s="15">
        <v>151</v>
      </c>
      <c r="D9716" s="15" t="s">
        <v>7866</v>
      </c>
    </row>
    <row r="9717" spans="1:4" ht="37.5" x14ac:dyDescent="0.3">
      <c r="A9717" s="1" t="s">
        <v>7325</v>
      </c>
      <c r="B9717" s="18" t="s">
        <v>14082</v>
      </c>
      <c r="C9717" s="15">
        <v>151</v>
      </c>
      <c r="D9717" s="15" t="s">
        <v>7866</v>
      </c>
    </row>
    <row r="9718" spans="1:4" ht="56.25" x14ac:dyDescent="0.25">
      <c r="A9718" s="1" t="s">
        <v>14933</v>
      </c>
      <c r="B9718" s="17" t="s">
        <v>14934</v>
      </c>
      <c r="C9718" s="15" t="s">
        <v>3068</v>
      </c>
      <c r="D9718" s="15" t="s">
        <v>7865</v>
      </c>
    </row>
    <row r="9719" spans="1:4" ht="37.5" x14ac:dyDescent="0.3">
      <c r="A9719" s="1" t="s">
        <v>7333</v>
      </c>
      <c r="B9719" s="18" t="s">
        <v>15390</v>
      </c>
      <c r="C9719" s="15">
        <v>151</v>
      </c>
      <c r="D9719" s="15" t="s">
        <v>7866</v>
      </c>
    </row>
    <row r="9720" spans="1:4" ht="93.75" x14ac:dyDescent="0.25">
      <c r="A9720" s="1" t="s">
        <v>12966</v>
      </c>
      <c r="B9720" s="17" t="s">
        <v>12967</v>
      </c>
      <c r="C9720" s="15">
        <v>151</v>
      </c>
      <c r="D9720" s="15" t="s">
        <v>7866</v>
      </c>
    </row>
    <row r="9721" spans="1:4" ht="93.75" x14ac:dyDescent="0.25">
      <c r="A9721" s="1" t="s">
        <v>7345</v>
      </c>
      <c r="B9721" s="17" t="s">
        <v>7346</v>
      </c>
      <c r="C9721" s="15">
        <v>151</v>
      </c>
      <c r="D9721" s="15" t="s">
        <v>7866</v>
      </c>
    </row>
    <row r="9722" spans="1:4" ht="75" x14ac:dyDescent="0.25">
      <c r="A9722" s="1" t="s">
        <v>9200</v>
      </c>
      <c r="B9722" s="17" t="s">
        <v>9201</v>
      </c>
      <c r="C9722" s="15">
        <v>151</v>
      </c>
      <c r="D9722" s="15" t="s">
        <v>7866</v>
      </c>
    </row>
    <row r="9723" spans="1:4" ht="37.5" x14ac:dyDescent="0.3">
      <c r="A9723" s="1" t="s">
        <v>7362</v>
      </c>
      <c r="B9723" s="18" t="s">
        <v>15391</v>
      </c>
      <c r="C9723" s="15">
        <v>151</v>
      </c>
      <c r="D9723" s="15" t="s">
        <v>7866</v>
      </c>
    </row>
    <row r="9724" spans="1:4" ht="56.25" x14ac:dyDescent="0.25">
      <c r="A9724" s="1" t="s">
        <v>7372</v>
      </c>
      <c r="B9724" s="17" t="s">
        <v>7373</v>
      </c>
      <c r="C9724" s="15">
        <v>151</v>
      </c>
      <c r="D9724" s="15" t="s">
        <v>7866</v>
      </c>
    </row>
    <row r="9725" spans="1:4" ht="75" x14ac:dyDescent="0.25">
      <c r="A9725" s="1" t="s">
        <v>7386</v>
      </c>
      <c r="B9725" s="17" t="s">
        <v>20408</v>
      </c>
      <c r="C9725" s="15">
        <v>151</v>
      </c>
      <c r="D9725" s="15" t="s">
        <v>7866</v>
      </c>
    </row>
    <row r="9726" spans="1:4" ht="93.75" x14ac:dyDescent="0.25">
      <c r="A9726" s="1" t="s">
        <v>7393</v>
      </c>
      <c r="B9726" s="17" t="s">
        <v>14935</v>
      </c>
      <c r="C9726" s="15">
        <v>151</v>
      </c>
      <c r="D9726" s="15" t="s">
        <v>7866</v>
      </c>
    </row>
    <row r="9727" spans="1:4" ht="150" x14ac:dyDescent="0.25">
      <c r="A9727" s="1" t="s">
        <v>9202</v>
      </c>
      <c r="B9727" s="17" t="s">
        <v>17120</v>
      </c>
      <c r="C9727" s="15">
        <v>151</v>
      </c>
      <c r="D9727" s="15" t="s">
        <v>7866</v>
      </c>
    </row>
    <row r="9728" spans="1:4" ht="93.75" x14ac:dyDescent="0.25">
      <c r="A9728" s="1" t="s">
        <v>9203</v>
      </c>
      <c r="B9728" s="17" t="s">
        <v>9204</v>
      </c>
      <c r="C9728" s="15">
        <v>151</v>
      </c>
      <c r="D9728" s="15" t="s">
        <v>7866</v>
      </c>
    </row>
    <row r="9729" spans="1:4" ht="56.25" x14ac:dyDescent="0.25">
      <c r="A9729" s="1" t="s">
        <v>12968</v>
      </c>
      <c r="B9729" s="17" t="s">
        <v>12969</v>
      </c>
      <c r="C9729" s="15">
        <v>151</v>
      </c>
      <c r="D9729" s="15" t="s">
        <v>7866</v>
      </c>
    </row>
    <row r="9730" spans="1:4" ht="75" x14ac:dyDescent="0.25">
      <c r="A9730" s="1" t="s">
        <v>9205</v>
      </c>
      <c r="B9730" s="17" t="s">
        <v>9206</v>
      </c>
      <c r="C9730" s="15">
        <v>151</v>
      </c>
      <c r="D9730" s="15" t="s">
        <v>7866</v>
      </c>
    </row>
    <row r="9731" spans="1:4" ht="75" x14ac:dyDescent="0.25">
      <c r="A9731" s="1" t="s">
        <v>7405</v>
      </c>
      <c r="B9731" s="17" t="s">
        <v>7406</v>
      </c>
      <c r="C9731" s="15">
        <v>151</v>
      </c>
      <c r="D9731" s="15" t="s">
        <v>7866</v>
      </c>
    </row>
    <row r="9732" spans="1:4" ht="75" x14ac:dyDescent="0.25">
      <c r="A9732" s="1" t="s">
        <v>7418</v>
      </c>
      <c r="B9732" s="17" t="s">
        <v>23597</v>
      </c>
      <c r="C9732" s="15">
        <v>151</v>
      </c>
      <c r="D9732" s="15" t="s">
        <v>7866</v>
      </c>
    </row>
    <row r="9733" spans="1:4" ht="93.75" x14ac:dyDescent="0.25">
      <c r="A9733" s="1" t="s">
        <v>7425</v>
      </c>
      <c r="B9733" s="17" t="s">
        <v>23598</v>
      </c>
      <c r="C9733" s="15">
        <v>151</v>
      </c>
      <c r="D9733" s="15" t="s">
        <v>7866</v>
      </c>
    </row>
    <row r="9734" spans="1:4" ht="56.25" x14ac:dyDescent="0.25">
      <c r="A9734" s="1" t="s">
        <v>7432</v>
      </c>
      <c r="B9734" s="17" t="s">
        <v>23599</v>
      </c>
      <c r="C9734" s="15">
        <v>151</v>
      </c>
      <c r="D9734" s="15" t="s">
        <v>7866</v>
      </c>
    </row>
    <row r="9735" spans="1:4" ht="112.5" x14ac:dyDescent="0.25">
      <c r="A9735" s="1" t="s">
        <v>7439</v>
      </c>
      <c r="B9735" s="17" t="s">
        <v>23600</v>
      </c>
      <c r="C9735" s="15">
        <v>151</v>
      </c>
      <c r="D9735" s="15" t="s">
        <v>7866</v>
      </c>
    </row>
    <row r="9736" spans="1:4" ht="131.25" x14ac:dyDescent="0.25">
      <c r="A9736" s="1" t="s">
        <v>7449</v>
      </c>
      <c r="B9736" s="17" t="s">
        <v>7450</v>
      </c>
      <c r="C9736" s="15">
        <v>151</v>
      </c>
      <c r="D9736" s="15" t="s">
        <v>7866</v>
      </c>
    </row>
    <row r="9737" spans="1:4" ht="75" x14ac:dyDescent="0.25">
      <c r="A9737" s="1" t="s">
        <v>7457</v>
      </c>
      <c r="B9737" s="17" t="s">
        <v>7458</v>
      </c>
      <c r="C9737" s="15">
        <v>151</v>
      </c>
      <c r="D9737" s="15" t="s">
        <v>7866</v>
      </c>
    </row>
    <row r="9738" spans="1:4" ht="56.25" x14ac:dyDescent="0.25">
      <c r="A9738" s="1" t="s">
        <v>23601</v>
      </c>
      <c r="B9738" s="17" t="s">
        <v>23602</v>
      </c>
      <c r="C9738" s="15">
        <v>151</v>
      </c>
      <c r="D9738" s="15" t="s">
        <v>7866</v>
      </c>
    </row>
    <row r="9739" spans="1:4" ht="75" x14ac:dyDescent="0.25">
      <c r="A9739" s="1" t="s">
        <v>9207</v>
      </c>
      <c r="B9739" s="17" t="s">
        <v>9208</v>
      </c>
      <c r="C9739" s="15">
        <v>151</v>
      </c>
      <c r="D9739" s="15" t="s">
        <v>7866</v>
      </c>
    </row>
    <row r="9740" spans="1:4" ht="37.5" x14ac:dyDescent="0.25">
      <c r="A9740" s="1" t="s">
        <v>7478</v>
      </c>
      <c r="B9740" s="17" t="s">
        <v>23603</v>
      </c>
      <c r="C9740" s="15">
        <v>151</v>
      </c>
      <c r="D9740" s="15" t="s">
        <v>7866</v>
      </c>
    </row>
    <row r="9741" spans="1:4" ht="56.25" x14ac:dyDescent="0.25">
      <c r="A9741" s="1" t="s">
        <v>7481</v>
      </c>
      <c r="B9741" s="17" t="s">
        <v>7482</v>
      </c>
      <c r="C9741" s="15">
        <v>151</v>
      </c>
      <c r="D9741" s="15" t="s">
        <v>7866</v>
      </c>
    </row>
    <row r="9742" spans="1:4" ht="112.5" x14ac:dyDescent="0.25">
      <c r="A9742" s="1" t="s">
        <v>17121</v>
      </c>
      <c r="B9742" s="17" t="s">
        <v>23604</v>
      </c>
      <c r="C9742" s="15" t="s">
        <v>3068</v>
      </c>
      <c r="D9742" s="15" t="s">
        <v>7865</v>
      </c>
    </row>
    <row r="9743" spans="1:4" ht="131.25" x14ac:dyDescent="0.25">
      <c r="A9743" s="1" t="s">
        <v>17122</v>
      </c>
      <c r="B9743" s="17" t="s">
        <v>17123</v>
      </c>
      <c r="C9743" s="15" t="s">
        <v>3068</v>
      </c>
      <c r="D9743" s="15" t="s">
        <v>7865</v>
      </c>
    </row>
    <row r="9744" spans="1:4" ht="56.25" x14ac:dyDescent="0.25">
      <c r="A9744" s="1" t="s">
        <v>17124</v>
      </c>
      <c r="B9744" s="17" t="s">
        <v>17125</v>
      </c>
      <c r="C9744" s="15" t="s">
        <v>3068</v>
      </c>
      <c r="D9744" s="15" t="s">
        <v>7865</v>
      </c>
    </row>
    <row r="9745" spans="1:4" ht="150" x14ac:dyDescent="0.25">
      <c r="A9745" s="1" t="s">
        <v>17126</v>
      </c>
      <c r="B9745" s="17" t="s">
        <v>17127</v>
      </c>
      <c r="C9745" s="15" t="s">
        <v>3068</v>
      </c>
      <c r="D9745" s="15" t="s">
        <v>7865</v>
      </c>
    </row>
    <row r="9746" spans="1:4" ht="131.25" x14ac:dyDescent="0.25">
      <c r="A9746" s="1" t="s">
        <v>7500</v>
      </c>
      <c r="B9746" s="17" t="s">
        <v>7501</v>
      </c>
      <c r="C9746" s="15">
        <v>151</v>
      </c>
      <c r="D9746" s="15" t="s">
        <v>7866</v>
      </c>
    </row>
    <row r="9747" spans="1:4" ht="112.5" x14ac:dyDescent="0.25">
      <c r="A9747" s="1" t="s">
        <v>12970</v>
      </c>
      <c r="B9747" s="17" t="s">
        <v>12971</v>
      </c>
      <c r="C9747" s="15" t="s">
        <v>3068</v>
      </c>
      <c r="D9747" s="15" t="s">
        <v>7865</v>
      </c>
    </row>
    <row r="9748" spans="1:4" ht="150" x14ac:dyDescent="0.25">
      <c r="A9748" s="1" t="s">
        <v>14936</v>
      </c>
      <c r="B9748" s="17" t="s">
        <v>14937</v>
      </c>
      <c r="C9748" s="15">
        <v>151</v>
      </c>
      <c r="D9748" s="15" t="s">
        <v>7866</v>
      </c>
    </row>
    <row r="9749" spans="1:4" ht="131.25" x14ac:dyDescent="0.25">
      <c r="A9749" s="1" t="s">
        <v>17128</v>
      </c>
      <c r="B9749" s="17" t="s">
        <v>17129</v>
      </c>
      <c r="C9749" s="15">
        <v>151</v>
      </c>
      <c r="D9749" s="15" t="s">
        <v>7866</v>
      </c>
    </row>
    <row r="9750" spans="1:4" ht="112.5" x14ac:dyDescent="0.25">
      <c r="A9750" s="1" t="s">
        <v>17130</v>
      </c>
      <c r="B9750" s="17" t="s">
        <v>17131</v>
      </c>
      <c r="C9750" s="15" t="s">
        <v>3068</v>
      </c>
      <c r="D9750" s="15" t="s">
        <v>7865</v>
      </c>
    </row>
    <row r="9751" spans="1:4" ht="112.5" x14ac:dyDescent="0.25">
      <c r="A9751" s="1" t="s">
        <v>17132</v>
      </c>
      <c r="B9751" s="17" t="s">
        <v>17133</v>
      </c>
      <c r="C9751" s="15" t="s">
        <v>3068</v>
      </c>
      <c r="D9751" s="15" t="s">
        <v>7865</v>
      </c>
    </row>
    <row r="9752" spans="1:4" ht="112.5" x14ac:dyDescent="0.25">
      <c r="A9752" s="1" t="s">
        <v>17134</v>
      </c>
      <c r="B9752" s="17" t="s">
        <v>17135</v>
      </c>
      <c r="C9752" s="15">
        <v>151</v>
      </c>
      <c r="D9752" s="15" t="s">
        <v>7866</v>
      </c>
    </row>
    <row r="9753" spans="1:4" ht="131.25" x14ac:dyDescent="0.25">
      <c r="A9753" s="1" t="s">
        <v>17136</v>
      </c>
      <c r="B9753" s="17" t="s">
        <v>17137</v>
      </c>
      <c r="C9753" s="15" t="s">
        <v>3068</v>
      </c>
      <c r="D9753" s="15" t="s">
        <v>7865</v>
      </c>
    </row>
    <row r="9754" spans="1:4" ht="93.75" x14ac:dyDescent="0.25">
      <c r="A9754" s="1" t="s">
        <v>17138</v>
      </c>
      <c r="B9754" s="17" t="s">
        <v>17139</v>
      </c>
      <c r="C9754" s="15" t="s">
        <v>3068</v>
      </c>
      <c r="D9754" s="15" t="s">
        <v>7865</v>
      </c>
    </row>
    <row r="9755" spans="1:4" ht="150" x14ac:dyDescent="0.25">
      <c r="A9755" s="1" t="s">
        <v>17140</v>
      </c>
      <c r="B9755" s="17" t="s">
        <v>17141</v>
      </c>
      <c r="C9755" s="15" t="s">
        <v>3068</v>
      </c>
      <c r="D9755" s="15" t="s">
        <v>7865</v>
      </c>
    </row>
    <row r="9756" spans="1:4" ht="150" x14ac:dyDescent="0.25">
      <c r="A9756" s="1" t="s">
        <v>17142</v>
      </c>
      <c r="B9756" s="17" t="s">
        <v>17143</v>
      </c>
      <c r="C9756" s="15" t="s">
        <v>3068</v>
      </c>
      <c r="D9756" s="15" t="s">
        <v>7865</v>
      </c>
    </row>
    <row r="9757" spans="1:4" ht="168.75" x14ac:dyDescent="0.25">
      <c r="A9757" s="1" t="s">
        <v>17144</v>
      </c>
      <c r="B9757" s="17" t="s">
        <v>17145</v>
      </c>
      <c r="C9757" s="15" t="s">
        <v>3068</v>
      </c>
      <c r="D9757" s="15" t="s">
        <v>7865</v>
      </c>
    </row>
    <row r="9758" spans="1:4" ht="225" x14ac:dyDescent="0.25">
      <c r="A9758" s="1" t="s">
        <v>23605</v>
      </c>
      <c r="B9758" s="17" t="s">
        <v>23435</v>
      </c>
      <c r="C9758" s="15">
        <v>151</v>
      </c>
      <c r="D9758" s="15" t="s">
        <v>7866</v>
      </c>
    </row>
    <row r="9759" spans="1:4" ht="168.75" x14ac:dyDescent="0.25">
      <c r="A9759" s="1" t="s">
        <v>20409</v>
      </c>
      <c r="B9759" s="17" t="s">
        <v>20410</v>
      </c>
      <c r="C9759" s="15">
        <v>151</v>
      </c>
      <c r="D9759" s="15" t="s">
        <v>7866</v>
      </c>
    </row>
    <row r="9760" spans="1:4" ht="206.25" x14ac:dyDescent="0.25">
      <c r="A9760" s="1" t="s">
        <v>20411</v>
      </c>
      <c r="B9760" s="17" t="s">
        <v>20412</v>
      </c>
      <c r="C9760" s="15" t="s">
        <v>3068</v>
      </c>
      <c r="D9760" s="15" t="s">
        <v>7865</v>
      </c>
    </row>
    <row r="9761" spans="1:4" ht="112.5" x14ac:dyDescent="0.25">
      <c r="A9761" s="1" t="s">
        <v>17146</v>
      </c>
      <c r="B9761" s="17" t="s">
        <v>17147</v>
      </c>
      <c r="C9761" s="15" t="s">
        <v>3068</v>
      </c>
      <c r="D9761" s="15" t="s">
        <v>7865</v>
      </c>
    </row>
    <row r="9762" spans="1:4" ht="187.5" x14ac:dyDescent="0.25">
      <c r="A9762" s="1" t="s">
        <v>20413</v>
      </c>
      <c r="B9762" s="17" t="s">
        <v>23606</v>
      </c>
      <c r="C9762" s="15">
        <v>151</v>
      </c>
      <c r="D9762" s="15" t="s">
        <v>7866</v>
      </c>
    </row>
    <row r="9763" spans="1:4" ht="37.5" x14ac:dyDescent="0.3">
      <c r="A9763" s="1" t="s">
        <v>14938</v>
      </c>
      <c r="B9763" s="18" t="s">
        <v>14939</v>
      </c>
      <c r="C9763" s="15" t="s">
        <v>3068</v>
      </c>
      <c r="D9763" s="15" t="s">
        <v>7865</v>
      </c>
    </row>
    <row r="9764" spans="1:4" ht="75" x14ac:dyDescent="0.25">
      <c r="A9764" s="1" t="s">
        <v>10840</v>
      </c>
      <c r="B9764" s="17" t="s">
        <v>10841</v>
      </c>
      <c r="C9764" s="15" t="s">
        <v>3068</v>
      </c>
      <c r="D9764" s="15" t="s">
        <v>7865</v>
      </c>
    </row>
    <row r="9765" spans="1:4" ht="168.75" x14ac:dyDescent="0.25">
      <c r="A9765" s="1" t="s">
        <v>17148</v>
      </c>
      <c r="B9765" s="17" t="s">
        <v>17149</v>
      </c>
      <c r="C9765" s="15">
        <v>151</v>
      </c>
      <c r="D9765" s="15" t="s">
        <v>7866</v>
      </c>
    </row>
    <row r="9766" spans="1:4" ht="206.25" x14ac:dyDescent="0.25">
      <c r="A9766" s="1" t="s">
        <v>17150</v>
      </c>
      <c r="B9766" s="17" t="s">
        <v>17151</v>
      </c>
      <c r="C9766" s="15" t="s">
        <v>3068</v>
      </c>
      <c r="D9766" s="15" t="s">
        <v>7865</v>
      </c>
    </row>
    <row r="9767" spans="1:4" ht="131.25" x14ac:dyDescent="0.25">
      <c r="A9767" s="1" t="s">
        <v>17152</v>
      </c>
      <c r="B9767" s="17" t="s">
        <v>17153</v>
      </c>
      <c r="C9767" s="15" t="s">
        <v>3068</v>
      </c>
      <c r="D9767" s="15" t="s">
        <v>7865</v>
      </c>
    </row>
    <row r="9768" spans="1:4" ht="75" x14ac:dyDescent="0.25">
      <c r="A9768" s="1" t="s">
        <v>7510</v>
      </c>
      <c r="B9768" s="17" t="s">
        <v>7511</v>
      </c>
      <c r="C9768" s="15">
        <v>151</v>
      </c>
      <c r="D9768" s="15" t="s">
        <v>7866</v>
      </c>
    </row>
    <row r="9769" spans="1:4" ht="75" x14ac:dyDescent="0.25">
      <c r="A9769" s="1" t="s">
        <v>7517</v>
      </c>
      <c r="B9769" s="17" t="s">
        <v>11163</v>
      </c>
      <c r="C9769" s="15">
        <v>151</v>
      </c>
      <c r="D9769" s="15" t="s">
        <v>7866</v>
      </c>
    </row>
    <row r="9770" spans="1:4" ht="112.5" x14ac:dyDescent="0.25">
      <c r="A9770" s="1" t="s">
        <v>7522</v>
      </c>
      <c r="B9770" s="17" t="s">
        <v>11164</v>
      </c>
      <c r="C9770" s="15" t="s">
        <v>3068</v>
      </c>
      <c r="D9770" s="15" t="s">
        <v>7865</v>
      </c>
    </row>
    <row r="9771" spans="1:4" ht="56.25" x14ac:dyDescent="0.25">
      <c r="A9771" s="1" t="s">
        <v>7531</v>
      </c>
      <c r="B9771" s="17" t="s">
        <v>23607</v>
      </c>
      <c r="C9771" s="15">
        <v>151</v>
      </c>
      <c r="D9771" s="15" t="s">
        <v>7866</v>
      </c>
    </row>
    <row r="9772" spans="1:4" ht="56.25" x14ac:dyDescent="0.25">
      <c r="A9772" s="1" t="s">
        <v>9209</v>
      </c>
      <c r="B9772" s="17" t="s">
        <v>9210</v>
      </c>
      <c r="C9772" s="15">
        <v>151</v>
      </c>
      <c r="D9772" s="15" t="s">
        <v>7866</v>
      </c>
    </row>
    <row r="9773" spans="1:4" ht="75" x14ac:dyDescent="0.25">
      <c r="A9773" s="1" t="s">
        <v>12972</v>
      </c>
      <c r="B9773" s="17" t="s">
        <v>7532</v>
      </c>
      <c r="C9773" s="15">
        <v>151</v>
      </c>
      <c r="D9773" s="15" t="s">
        <v>7866</v>
      </c>
    </row>
    <row r="9774" spans="1:4" ht="112.5" x14ac:dyDescent="0.25">
      <c r="A9774" s="1" t="s">
        <v>12973</v>
      </c>
      <c r="B9774" s="17" t="s">
        <v>12974</v>
      </c>
      <c r="C9774" s="15">
        <v>151</v>
      </c>
      <c r="D9774" s="15" t="s">
        <v>7866</v>
      </c>
    </row>
    <row r="9775" spans="1:4" ht="93.75" x14ac:dyDescent="0.25">
      <c r="A9775" s="1" t="s">
        <v>7548</v>
      </c>
      <c r="B9775" s="17" t="s">
        <v>7549</v>
      </c>
      <c r="C9775" s="15" t="s">
        <v>3068</v>
      </c>
      <c r="D9775" s="15" t="s">
        <v>7865</v>
      </c>
    </row>
    <row r="9776" spans="1:4" ht="75" x14ac:dyDescent="0.25">
      <c r="A9776" s="1" t="s">
        <v>7562</v>
      </c>
      <c r="B9776" s="17" t="s">
        <v>7563</v>
      </c>
      <c r="C9776" s="15" t="s">
        <v>3068</v>
      </c>
      <c r="D9776" s="15" t="s">
        <v>7865</v>
      </c>
    </row>
    <row r="9777" spans="1:4" ht="262.5" x14ac:dyDescent="0.25">
      <c r="A9777" s="1" t="s">
        <v>7578</v>
      </c>
      <c r="B9777" s="17" t="s">
        <v>23608</v>
      </c>
      <c r="C9777" s="15">
        <v>151</v>
      </c>
      <c r="D9777" s="15" t="s">
        <v>7866</v>
      </c>
    </row>
    <row r="9778" spans="1:4" ht="112.5" x14ac:dyDescent="0.25">
      <c r="A9778" s="1" t="s">
        <v>17154</v>
      </c>
      <c r="B9778" s="17" t="s">
        <v>17155</v>
      </c>
      <c r="C9778" s="15" t="s">
        <v>3068</v>
      </c>
      <c r="D9778" s="15" t="s">
        <v>7865</v>
      </c>
    </row>
    <row r="9779" spans="1:4" ht="150" x14ac:dyDescent="0.25">
      <c r="A9779" s="1" t="s">
        <v>7586</v>
      </c>
      <c r="B9779" s="17" t="s">
        <v>7587</v>
      </c>
      <c r="C9779" s="15" t="s">
        <v>3068</v>
      </c>
      <c r="D9779" s="15" t="s">
        <v>7865</v>
      </c>
    </row>
    <row r="9780" spans="1:4" ht="150" x14ac:dyDescent="0.25">
      <c r="A9780" s="1" t="s">
        <v>9211</v>
      </c>
      <c r="B9780" s="17" t="s">
        <v>17156</v>
      </c>
      <c r="C9780" s="15">
        <v>151</v>
      </c>
      <c r="D9780" s="15" t="s">
        <v>7866</v>
      </c>
    </row>
    <row r="9781" spans="1:4" ht="93.75" x14ac:dyDescent="0.25">
      <c r="A9781" s="1" t="s">
        <v>12975</v>
      </c>
      <c r="B9781" s="17" t="s">
        <v>12976</v>
      </c>
      <c r="C9781" s="15" t="s">
        <v>3068</v>
      </c>
      <c r="D9781" s="15" t="s">
        <v>7865</v>
      </c>
    </row>
    <row r="9782" spans="1:4" ht="187.5" x14ac:dyDescent="0.25">
      <c r="A9782" s="1" t="s">
        <v>23609</v>
      </c>
      <c r="B9782" s="17" t="s">
        <v>23610</v>
      </c>
      <c r="C9782" s="15">
        <v>151</v>
      </c>
      <c r="D9782" s="15" t="s">
        <v>7866</v>
      </c>
    </row>
    <row r="9783" spans="1:4" ht="93.75" x14ac:dyDescent="0.25">
      <c r="A9783" s="1" t="s">
        <v>9212</v>
      </c>
      <c r="B9783" s="17" t="s">
        <v>9213</v>
      </c>
      <c r="C9783" s="15" t="s">
        <v>3068</v>
      </c>
      <c r="D9783" s="15" t="s">
        <v>7865</v>
      </c>
    </row>
    <row r="9784" spans="1:4" ht="93.75" x14ac:dyDescent="0.25">
      <c r="A9784" s="1" t="s">
        <v>9214</v>
      </c>
      <c r="B9784" s="17" t="s">
        <v>9215</v>
      </c>
      <c r="C9784" s="15" t="s">
        <v>3068</v>
      </c>
      <c r="D9784" s="15" t="s">
        <v>21197</v>
      </c>
    </row>
    <row r="9785" spans="1:4" ht="37.5" x14ac:dyDescent="0.3">
      <c r="A9785" s="1" t="s">
        <v>9216</v>
      </c>
      <c r="B9785" s="18" t="s">
        <v>9217</v>
      </c>
      <c r="C9785" s="15">
        <v>151</v>
      </c>
      <c r="D9785" s="15" t="s">
        <v>7866</v>
      </c>
    </row>
    <row r="9786" spans="1:4" ht="75" x14ac:dyDescent="0.25">
      <c r="A9786" s="1" t="s">
        <v>17157</v>
      </c>
      <c r="B9786" s="17" t="s">
        <v>17158</v>
      </c>
      <c r="C9786" s="15" t="s">
        <v>3068</v>
      </c>
      <c r="D9786" s="15" t="s">
        <v>7865</v>
      </c>
    </row>
    <row r="9787" spans="1:4" ht="93.75" x14ac:dyDescent="0.25">
      <c r="A9787" s="1" t="s">
        <v>12977</v>
      </c>
      <c r="B9787" s="17" t="s">
        <v>12978</v>
      </c>
      <c r="C9787" s="15" t="s">
        <v>3068</v>
      </c>
      <c r="D9787" s="15" t="s">
        <v>7865</v>
      </c>
    </row>
    <row r="9788" spans="1:4" ht="187.5" x14ac:dyDescent="0.25">
      <c r="A9788" s="1" t="s">
        <v>12979</v>
      </c>
      <c r="B9788" s="17" t="s">
        <v>23611</v>
      </c>
      <c r="C9788" s="15">
        <v>151</v>
      </c>
      <c r="D9788" s="15" t="s">
        <v>7866</v>
      </c>
    </row>
    <row r="9789" spans="1:4" ht="93.75" x14ac:dyDescent="0.25">
      <c r="A9789" s="1" t="s">
        <v>10842</v>
      </c>
      <c r="B9789" s="17" t="s">
        <v>10843</v>
      </c>
      <c r="C9789" s="15">
        <v>151</v>
      </c>
      <c r="D9789" s="15" t="s">
        <v>7866</v>
      </c>
    </row>
    <row r="9790" spans="1:4" ht="93.75" x14ac:dyDescent="0.25">
      <c r="A9790" s="1" t="s">
        <v>9218</v>
      </c>
      <c r="B9790" s="17" t="s">
        <v>9219</v>
      </c>
      <c r="C9790" s="15">
        <v>151</v>
      </c>
      <c r="D9790" s="15" t="s">
        <v>7866</v>
      </c>
    </row>
    <row r="9791" spans="1:4" ht="168.75" x14ac:dyDescent="0.25">
      <c r="A9791" s="1" t="s">
        <v>20414</v>
      </c>
      <c r="B9791" s="17" t="s">
        <v>20415</v>
      </c>
      <c r="C9791" s="15">
        <v>151</v>
      </c>
      <c r="D9791" s="15" t="s">
        <v>7866</v>
      </c>
    </row>
    <row r="9792" spans="1:4" ht="56.25" x14ac:dyDescent="0.25">
      <c r="A9792" s="1" t="s">
        <v>7600</v>
      </c>
      <c r="B9792" s="17" t="s">
        <v>23612</v>
      </c>
      <c r="C9792" s="15" t="s">
        <v>3068</v>
      </c>
      <c r="D9792" s="15" t="s">
        <v>7865</v>
      </c>
    </row>
    <row r="9793" spans="1:4" ht="56.25" x14ac:dyDescent="0.25">
      <c r="A9793" s="1" t="s">
        <v>7608</v>
      </c>
      <c r="B9793" s="17" t="s">
        <v>9220</v>
      </c>
      <c r="C9793" s="15" t="s">
        <v>3068</v>
      </c>
      <c r="D9793" s="15" t="s">
        <v>7865</v>
      </c>
    </row>
    <row r="9794" spans="1:4" ht="93.75" x14ac:dyDescent="0.25">
      <c r="A9794" s="1" t="s">
        <v>14940</v>
      </c>
      <c r="B9794" s="17" t="s">
        <v>14941</v>
      </c>
      <c r="C9794" s="15">
        <v>151</v>
      </c>
      <c r="D9794" s="15" t="s">
        <v>7866</v>
      </c>
    </row>
    <row r="9795" spans="1:4" ht="168.75" x14ac:dyDescent="0.25">
      <c r="A9795" s="1" t="s">
        <v>17159</v>
      </c>
      <c r="B9795" s="17" t="s">
        <v>17160</v>
      </c>
      <c r="C9795" s="15" t="s">
        <v>3068</v>
      </c>
      <c r="D9795" s="15" t="s">
        <v>7865</v>
      </c>
    </row>
    <row r="9796" spans="1:4" ht="131.25" x14ac:dyDescent="0.25">
      <c r="A9796" s="1" t="s">
        <v>17161</v>
      </c>
      <c r="B9796" s="17" t="s">
        <v>17162</v>
      </c>
      <c r="C9796" s="15" t="s">
        <v>3068</v>
      </c>
      <c r="D9796" s="15" t="s">
        <v>7865</v>
      </c>
    </row>
    <row r="9797" spans="1:4" ht="75" x14ac:dyDescent="0.25">
      <c r="A9797" s="1" t="s">
        <v>7617</v>
      </c>
      <c r="B9797" s="17" t="s">
        <v>14942</v>
      </c>
      <c r="C9797" s="15" t="s">
        <v>3068</v>
      </c>
      <c r="D9797" s="15" t="s">
        <v>7865</v>
      </c>
    </row>
    <row r="9798" spans="1:4" ht="93.75" x14ac:dyDescent="0.25">
      <c r="A9798" s="1" t="s">
        <v>7626</v>
      </c>
      <c r="B9798" s="17" t="s">
        <v>7627</v>
      </c>
      <c r="C9798" s="15" t="s">
        <v>3068</v>
      </c>
      <c r="D9798" s="15" t="s">
        <v>7865</v>
      </c>
    </row>
    <row r="9799" spans="1:4" ht="93.75" x14ac:dyDescent="0.25">
      <c r="A9799" s="1" t="s">
        <v>7639</v>
      </c>
      <c r="B9799" s="17" t="s">
        <v>14943</v>
      </c>
      <c r="C9799" s="15" t="s">
        <v>3068</v>
      </c>
      <c r="D9799" s="15" t="s">
        <v>7865</v>
      </c>
    </row>
    <row r="9800" spans="1:4" ht="75" x14ac:dyDescent="0.25">
      <c r="A9800" s="1" t="s">
        <v>7651</v>
      </c>
      <c r="B9800" s="17" t="s">
        <v>7652</v>
      </c>
      <c r="C9800" s="15">
        <v>151</v>
      </c>
      <c r="D9800" s="15" t="s">
        <v>7866</v>
      </c>
    </row>
    <row r="9801" spans="1:4" ht="131.25" x14ac:dyDescent="0.25">
      <c r="A9801" s="1" t="s">
        <v>17163</v>
      </c>
      <c r="B9801" s="17" t="s">
        <v>17164</v>
      </c>
      <c r="C9801" s="15" t="s">
        <v>3068</v>
      </c>
      <c r="D9801" s="15" t="s">
        <v>7865</v>
      </c>
    </row>
    <row r="9802" spans="1:4" ht="93.75" x14ac:dyDescent="0.25">
      <c r="A9802" s="1" t="s">
        <v>7664</v>
      </c>
      <c r="B9802" s="17" t="s">
        <v>9221</v>
      </c>
      <c r="C9802" s="15">
        <v>151</v>
      </c>
      <c r="D9802" s="15" t="s">
        <v>7866</v>
      </c>
    </row>
    <row r="9803" spans="1:4" ht="75" x14ac:dyDescent="0.25">
      <c r="A9803" s="1" t="s">
        <v>14944</v>
      </c>
      <c r="B9803" s="17" t="s">
        <v>14945</v>
      </c>
      <c r="C9803" s="15" t="s">
        <v>3068</v>
      </c>
      <c r="D9803" s="15" t="s">
        <v>7865</v>
      </c>
    </row>
    <row r="9804" spans="1:4" ht="168.75" x14ac:dyDescent="0.25">
      <c r="A9804" s="1" t="s">
        <v>17165</v>
      </c>
      <c r="B9804" s="17" t="s">
        <v>17166</v>
      </c>
      <c r="C9804" s="15" t="s">
        <v>3068</v>
      </c>
      <c r="D9804" s="15" t="s">
        <v>7865</v>
      </c>
    </row>
    <row r="9805" spans="1:4" ht="75" x14ac:dyDescent="0.25">
      <c r="A9805" s="1" t="s">
        <v>7672</v>
      </c>
      <c r="B9805" s="17" t="s">
        <v>7673</v>
      </c>
      <c r="C9805" s="15" t="s">
        <v>3068</v>
      </c>
      <c r="D9805" s="15" t="s">
        <v>7865</v>
      </c>
    </row>
    <row r="9806" spans="1:4" ht="93.75" x14ac:dyDescent="0.25">
      <c r="A9806" s="1" t="s">
        <v>7688</v>
      </c>
      <c r="B9806" s="17" t="s">
        <v>7689</v>
      </c>
      <c r="C9806" s="15">
        <v>151</v>
      </c>
      <c r="D9806" s="15" t="s">
        <v>7866</v>
      </c>
    </row>
    <row r="9807" spans="1:4" ht="93.75" x14ac:dyDescent="0.25">
      <c r="A9807" s="1" t="s">
        <v>7694</v>
      </c>
      <c r="B9807" s="17" t="s">
        <v>10844</v>
      </c>
      <c r="C9807" s="15">
        <v>151</v>
      </c>
      <c r="D9807" s="15" t="s">
        <v>7866</v>
      </c>
    </row>
    <row r="9808" spans="1:4" ht="112.5" x14ac:dyDescent="0.25">
      <c r="A9808" s="1" t="s">
        <v>12980</v>
      </c>
      <c r="B9808" s="17" t="s">
        <v>12981</v>
      </c>
      <c r="C9808" s="15" t="s">
        <v>3068</v>
      </c>
      <c r="D9808" s="15" t="s">
        <v>7865</v>
      </c>
    </row>
    <row r="9809" spans="1:4" ht="93.75" x14ac:dyDescent="0.25">
      <c r="A9809" s="1" t="s">
        <v>7705</v>
      </c>
      <c r="B9809" s="17" t="s">
        <v>7706</v>
      </c>
      <c r="C9809" s="15" t="s">
        <v>3068</v>
      </c>
      <c r="D9809" s="15" t="s">
        <v>7865</v>
      </c>
    </row>
    <row r="9810" spans="1:4" ht="112.5" x14ac:dyDescent="0.25">
      <c r="A9810" s="1" t="s">
        <v>17167</v>
      </c>
      <c r="B9810" s="17" t="s">
        <v>17168</v>
      </c>
      <c r="C9810" s="15">
        <v>151</v>
      </c>
      <c r="D9810" s="15" t="s">
        <v>7866</v>
      </c>
    </row>
    <row r="9811" spans="1:4" ht="37.5" x14ac:dyDescent="0.25">
      <c r="A9811" s="1" t="s">
        <v>14946</v>
      </c>
      <c r="B9811" s="17" t="s">
        <v>14947</v>
      </c>
      <c r="C9811" s="15" t="s">
        <v>3068</v>
      </c>
      <c r="D9811" s="15" t="s">
        <v>7865</v>
      </c>
    </row>
    <row r="9812" spans="1:4" ht="75" x14ac:dyDescent="0.25">
      <c r="A9812" s="1" t="s">
        <v>17169</v>
      </c>
      <c r="B9812" s="17" t="s">
        <v>17170</v>
      </c>
      <c r="C9812" s="15" t="s">
        <v>3068</v>
      </c>
      <c r="D9812" s="15" t="s">
        <v>7865</v>
      </c>
    </row>
    <row r="9813" spans="1:4" ht="75" x14ac:dyDescent="0.25">
      <c r="A9813" s="1" t="s">
        <v>17171</v>
      </c>
      <c r="B9813" s="17" t="s">
        <v>17172</v>
      </c>
      <c r="C9813" s="15" t="s">
        <v>3068</v>
      </c>
      <c r="D9813" s="15" t="s">
        <v>7865</v>
      </c>
    </row>
    <row r="9814" spans="1:4" ht="75" x14ac:dyDescent="0.25">
      <c r="A9814" s="1" t="s">
        <v>17173</v>
      </c>
      <c r="B9814" s="17" t="s">
        <v>17174</v>
      </c>
      <c r="C9814" s="15" t="s">
        <v>3068</v>
      </c>
      <c r="D9814" s="15" t="s">
        <v>7865</v>
      </c>
    </row>
    <row r="9815" spans="1:4" ht="56.25" x14ac:dyDescent="0.25">
      <c r="A9815" s="1" t="s">
        <v>17175</v>
      </c>
      <c r="B9815" s="17" t="s">
        <v>23613</v>
      </c>
      <c r="C9815" s="15" t="s">
        <v>3068</v>
      </c>
      <c r="D9815" s="15" t="s">
        <v>7865</v>
      </c>
    </row>
    <row r="9816" spans="1:4" ht="56.25" x14ac:dyDescent="0.25">
      <c r="A9816" s="1" t="s">
        <v>23614</v>
      </c>
      <c r="B9816" s="17" t="s">
        <v>23615</v>
      </c>
      <c r="C9816" s="15">
        <v>151</v>
      </c>
      <c r="D9816" s="15" t="s">
        <v>7866</v>
      </c>
    </row>
    <row r="9817" spans="1:4" ht="93.75" x14ac:dyDescent="0.25">
      <c r="A9817" s="1" t="s">
        <v>12982</v>
      </c>
      <c r="B9817" s="17" t="s">
        <v>14948</v>
      </c>
      <c r="C9817" s="15">
        <v>151</v>
      </c>
      <c r="D9817" s="15" t="s">
        <v>7866</v>
      </c>
    </row>
    <row r="9818" spans="1:4" ht="93.75" x14ac:dyDescent="0.25">
      <c r="A9818" s="1" t="s">
        <v>7721</v>
      </c>
      <c r="B9818" s="17" t="s">
        <v>7722</v>
      </c>
      <c r="C9818" s="15" t="s">
        <v>3068</v>
      </c>
      <c r="D9818" s="15" t="s">
        <v>21197</v>
      </c>
    </row>
    <row r="9819" spans="1:4" ht="75" x14ac:dyDescent="0.25">
      <c r="A9819" s="1" t="s">
        <v>7737</v>
      </c>
      <c r="B9819" s="17" t="s">
        <v>7738</v>
      </c>
      <c r="C9819" s="15">
        <v>151</v>
      </c>
      <c r="D9819" s="15" t="s">
        <v>7866</v>
      </c>
    </row>
    <row r="9820" spans="1:4" ht="168.75" x14ac:dyDescent="0.25">
      <c r="A9820" s="1" t="s">
        <v>20416</v>
      </c>
      <c r="B9820" s="17" t="s">
        <v>20417</v>
      </c>
      <c r="C9820" s="15">
        <v>151</v>
      </c>
      <c r="D9820" s="15" t="s">
        <v>7866</v>
      </c>
    </row>
    <row r="9821" spans="1:4" ht="150" x14ac:dyDescent="0.25">
      <c r="A9821" s="1" t="s">
        <v>20418</v>
      </c>
      <c r="B9821" s="17" t="s">
        <v>20419</v>
      </c>
      <c r="C9821" s="15">
        <v>151</v>
      </c>
      <c r="D9821" s="15" t="s">
        <v>7866</v>
      </c>
    </row>
    <row r="9822" spans="1:4" ht="150" x14ac:dyDescent="0.25">
      <c r="A9822" s="1" t="s">
        <v>20420</v>
      </c>
      <c r="B9822" s="17" t="s">
        <v>20421</v>
      </c>
      <c r="C9822" s="15">
        <v>151</v>
      </c>
      <c r="D9822" s="15" t="s">
        <v>7866</v>
      </c>
    </row>
    <row r="9823" spans="1:4" ht="112.5" x14ac:dyDescent="0.25">
      <c r="A9823" s="1" t="s">
        <v>17176</v>
      </c>
      <c r="B9823" s="17" t="s">
        <v>17177</v>
      </c>
      <c r="C9823" s="15" t="s">
        <v>3068</v>
      </c>
      <c r="D9823" s="15" t="s">
        <v>7865</v>
      </c>
    </row>
    <row r="9824" spans="1:4" ht="93.75" x14ac:dyDescent="0.25">
      <c r="A9824" s="1" t="s">
        <v>12983</v>
      </c>
      <c r="B9824" s="17" t="s">
        <v>12984</v>
      </c>
      <c r="C9824" s="15" t="s">
        <v>3068</v>
      </c>
      <c r="D9824" s="15" t="s">
        <v>7865</v>
      </c>
    </row>
    <row r="9825" spans="1:4" ht="93.75" x14ac:dyDescent="0.25">
      <c r="A9825" s="1" t="s">
        <v>12985</v>
      </c>
      <c r="B9825" s="17" t="s">
        <v>12986</v>
      </c>
      <c r="C9825" s="15" t="s">
        <v>3068</v>
      </c>
      <c r="D9825" s="15" t="s">
        <v>7865</v>
      </c>
    </row>
    <row r="9826" spans="1:4" ht="75" x14ac:dyDescent="0.25">
      <c r="A9826" s="1" t="s">
        <v>12987</v>
      </c>
      <c r="B9826" s="17" t="s">
        <v>12988</v>
      </c>
      <c r="C9826" s="15" t="s">
        <v>3068</v>
      </c>
      <c r="D9826" s="15" t="s">
        <v>7865</v>
      </c>
    </row>
    <row r="9827" spans="1:4" ht="168.75" x14ac:dyDescent="0.25">
      <c r="A9827" s="1" t="s">
        <v>12989</v>
      </c>
      <c r="B9827" s="17" t="s">
        <v>20422</v>
      </c>
      <c r="C9827" s="15">
        <v>151</v>
      </c>
      <c r="D9827" s="15" t="s">
        <v>7866</v>
      </c>
    </row>
    <row r="9828" spans="1:4" ht="168.75" x14ac:dyDescent="0.25">
      <c r="A9828" s="1" t="s">
        <v>17178</v>
      </c>
      <c r="B9828" s="17" t="s">
        <v>17179</v>
      </c>
      <c r="C9828" s="15" t="s">
        <v>3068</v>
      </c>
      <c r="D9828" s="15" t="s">
        <v>7865</v>
      </c>
    </row>
    <row r="9829" spans="1:4" ht="131.25" x14ac:dyDescent="0.25">
      <c r="A9829" s="1" t="s">
        <v>17180</v>
      </c>
      <c r="B9829" s="17" t="s">
        <v>17181</v>
      </c>
      <c r="C9829" s="15">
        <v>151</v>
      </c>
      <c r="D9829" s="15" t="s">
        <v>7866</v>
      </c>
    </row>
    <row r="9830" spans="1:4" ht="262.5" x14ac:dyDescent="0.25">
      <c r="A9830" s="1" t="s">
        <v>23616</v>
      </c>
      <c r="B9830" s="17" t="s">
        <v>23617</v>
      </c>
      <c r="C9830" s="15">
        <v>151</v>
      </c>
      <c r="D9830" s="15" t="s">
        <v>7866</v>
      </c>
    </row>
    <row r="9831" spans="1:4" ht="131.25" x14ac:dyDescent="0.25">
      <c r="A9831" s="1" t="s">
        <v>17182</v>
      </c>
      <c r="B9831" s="17" t="s">
        <v>17183</v>
      </c>
      <c r="C9831" s="15" t="s">
        <v>3068</v>
      </c>
      <c r="D9831" s="15" t="s">
        <v>7865</v>
      </c>
    </row>
    <row r="9832" spans="1:4" ht="150" x14ac:dyDescent="0.25">
      <c r="A9832" s="1" t="s">
        <v>17184</v>
      </c>
      <c r="B9832" s="17" t="s">
        <v>17185</v>
      </c>
      <c r="C9832" s="15" t="s">
        <v>3068</v>
      </c>
      <c r="D9832" s="15" t="s">
        <v>7865</v>
      </c>
    </row>
    <row r="9833" spans="1:4" ht="56.25" x14ac:dyDescent="0.25">
      <c r="A9833" s="1" t="s">
        <v>7760</v>
      </c>
      <c r="B9833" s="17" t="s">
        <v>7761</v>
      </c>
      <c r="C9833" s="15" t="s">
        <v>3068</v>
      </c>
      <c r="D9833" s="15" t="s">
        <v>7865</v>
      </c>
    </row>
    <row r="9834" spans="1:4" ht="56.25" x14ac:dyDescent="0.25">
      <c r="A9834" s="1" t="s">
        <v>14949</v>
      </c>
      <c r="B9834" s="17" t="s">
        <v>14950</v>
      </c>
      <c r="C9834" s="15">
        <v>151</v>
      </c>
      <c r="D9834" s="15" t="s">
        <v>7866</v>
      </c>
    </row>
    <row r="9835" spans="1:4" ht="56.25" x14ac:dyDescent="0.25">
      <c r="A9835" s="1" t="s">
        <v>6549</v>
      </c>
      <c r="B9835" s="17" t="s">
        <v>6550</v>
      </c>
      <c r="C9835" s="15">
        <v>151</v>
      </c>
      <c r="D9835" s="15" t="s">
        <v>7866</v>
      </c>
    </row>
    <row r="9836" spans="1:4" ht="75" x14ac:dyDescent="0.25">
      <c r="A9836" s="1" t="s">
        <v>23618</v>
      </c>
      <c r="B9836" s="17" t="s">
        <v>23619</v>
      </c>
      <c r="C9836" s="15" t="s">
        <v>3068</v>
      </c>
      <c r="D9836" s="15" t="s">
        <v>7865</v>
      </c>
    </row>
    <row r="9837" spans="1:4" ht="75" x14ac:dyDescent="0.25">
      <c r="A9837" s="1" t="s">
        <v>17186</v>
      </c>
      <c r="B9837" s="17" t="s">
        <v>17187</v>
      </c>
      <c r="C9837" s="15" t="s">
        <v>3068</v>
      </c>
      <c r="D9837" s="15" t="s">
        <v>7865</v>
      </c>
    </row>
    <row r="9838" spans="1:4" ht="112.5" x14ac:dyDescent="0.25">
      <c r="A9838" s="1" t="s">
        <v>17188</v>
      </c>
      <c r="B9838" s="17" t="s">
        <v>17189</v>
      </c>
      <c r="C9838" s="15" t="s">
        <v>3068</v>
      </c>
      <c r="D9838" s="15" t="s">
        <v>7865</v>
      </c>
    </row>
    <row r="9839" spans="1:4" ht="112.5" x14ac:dyDescent="0.25">
      <c r="A9839" s="1" t="s">
        <v>17190</v>
      </c>
      <c r="B9839" s="17" t="s">
        <v>17191</v>
      </c>
      <c r="C9839" s="15" t="s">
        <v>3068</v>
      </c>
      <c r="D9839" s="15" t="s">
        <v>7865</v>
      </c>
    </row>
    <row r="9840" spans="1:4" ht="112.5" x14ac:dyDescent="0.25">
      <c r="A9840" s="1" t="s">
        <v>17192</v>
      </c>
      <c r="B9840" s="17" t="s">
        <v>17193</v>
      </c>
      <c r="C9840" s="15" t="s">
        <v>3068</v>
      </c>
      <c r="D9840" s="15" t="s">
        <v>7865</v>
      </c>
    </row>
    <row r="9841" spans="1:4" ht="112.5" x14ac:dyDescent="0.25">
      <c r="A9841" s="1" t="s">
        <v>17194</v>
      </c>
      <c r="B9841" s="17" t="s">
        <v>17195</v>
      </c>
      <c r="C9841" s="15" t="s">
        <v>3068</v>
      </c>
      <c r="D9841" s="15" t="s">
        <v>7865</v>
      </c>
    </row>
    <row r="9842" spans="1:4" ht="131.25" x14ac:dyDescent="0.25">
      <c r="A9842" s="1" t="s">
        <v>17196</v>
      </c>
      <c r="B9842" s="17" t="s">
        <v>17197</v>
      </c>
      <c r="C9842" s="15">
        <v>161</v>
      </c>
      <c r="D9842" s="15" t="s">
        <v>14091</v>
      </c>
    </row>
    <row r="9843" spans="1:4" ht="56.25" x14ac:dyDescent="0.25">
      <c r="A9843" s="1" t="s">
        <v>9222</v>
      </c>
      <c r="B9843" s="17" t="s">
        <v>9223</v>
      </c>
      <c r="C9843" s="15">
        <v>151</v>
      </c>
      <c r="D9843" s="15" t="s">
        <v>7866</v>
      </c>
    </row>
    <row r="9844" spans="1:4" ht="37.5" x14ac:dyDescent="0.25">
      <c r="A9844" s="1" t="s">
        <v>6572</v>
      </c>
      <c r="B9844" s="17" t="s">
        <v>6573</v>
      </c>
      <c r="C9844" s="15" t="s">
        <v>3068</v>
      </c>
      <c r="D9844" s="15" t="s">
        <v>7865</v>
      </c>
    </row>
    <row r="9845" spans="1:4" ht="56.25" x14ac:dyDescent="0.25">
      <c r="A9845" s="1" t="s">
        <v>14951</v>
      </c>
      <c r="B9845" s="17" t="s">
        <v>14952</v>
      </c>
      <c r="C9845" s="15" t="s">
        <v>3068</v>
      </c>
      <c r="D9845" s="15" t="s">
        <v>7865</v>
      </c>
    </row>
    <row r="9846" spans="1:4" ht="93.75" x14ac:dyDescent="0.25">
      <c r="A9846" s="1" t="s">
        <v>17198</v>
      </c>
      <c r="B9846" s="17" t="s">
        <v>17199</v>
      </c>
      <c r="C9846" s="15" t="s">
        <v>3068</v>
      </c>
      <c r="D9846" s="15" t="s">
        <v>7865</v>
      </c>
    </row>
    <row r="9847" spans="1:4" ht="56.25" x14ac:dyDescent="0.25">
      <c r="A9847" s="1" t="s">
        <v>6585</v>
      </c>
      <c r="B9847" s="17" t="s">
        <v>9224</v>
      </c>
      <c r="C9847" s="15" t="s">
        <v>3068</v>
      </c>
      <c r="D9847" s="15" t="s">
        <v>7865</v>
      </c>
    </row>
    <row r="9848" spans="1:4" ht="56.25" x14ac:dyDescent="0.25">
      <c r="A9848" s="1" t="s">
        <v>6596</v>
      </c>
      <c r="B9848" s="17" t="s">
        <v>6597</v>
      </c>
      <c r="C9848" s="15" t="s">
        <v>3068</v>
      </c>
      <c r="D9848" s="15" t="s">
        <v>7865</v>
      </c>
    </row>
    <row r="9849" spans="1:4" ht="93.75" x14ac:dyDescent="0.25">
      <c r="A9849" s="1" t="s">
        <v>6608</v>
      </c>
      <c r="B9849" s="17" t="s">
        <v>23620</v>
      </c>
      <c r="C9849" s="15" t="s">
        <v>3068</v>
      </c>
      <c r="D9849" s="15" t="s">
        <v>7865</v>
      </c>
    </row>
    <row r="9850" spans="1:4" ht="37.5" x14ac:dyDescent="0.3">
      <c r="A9850" s="1" t="s">
        <v>6616</v>
      </c>
      <c r="B9850" s="18" t="s">
        <v>9225</v>
      </c>
      <c r="C9850" s="15">
        <v>151</v>
      </c>
      <c r="D9850" s="15" t="s">
        <v>7866</v>
      </c>
    </row>
    <row r="9851" spans="1:4" ht="93.75" x14ac:dyDescent="0.25">
      <c r="A9851" s="1" t="s">
        <v>6624</v>
      </c>
      <c r="B9851" s="17" t="s">
        <v>20423</v>
      </c>
      <c r="C9851" s="15">
        <v>151</v>
      </c>
      <c r="D9851" s="15" t="s">
        <v>7866</v>
      </c>
    </row>
    <row r="9852" spans="1:4" ht="75" x14ac:dyDescent="0.25">
      <c r="A9852" s="1" t="s">
        <v>20424</v>
      </c>
      <c r="B9852" s="17" t="s">
        <v>20425</v>
      </c>
      <c r="C9852" s="15" t="s">
        <v>3068</v>
      </c>
      <c r="D9852" s="15" t="s">
        <v>7865</v>
      </c>
    </row>
    <row r="9853" spans="1:4" ht="168.75" x14ac:dyDescent="0.25">
      <c r="A9853" s="1" t="s">
        <v>20426</v>
      </c>
      <c r="B9853" s="17" t="s">
        <v>20427</v>
      </c>
      <c r="C9853" s="15" t="s">
        <v>3068</v>
      </c>
      <c r="D9853" s="15" t="s">
        <v>7865</v>
      </c>
    </row>
    <row r="9854" spans="1:4" ht="93.75" x14ac:dyDescent="0.25">
      <c r="A9854" s="1" t="s">
        <v>20428</v>
      </c>
      <c r="B9854" s="17" t="s">
        <v>23621</v>
      </c>
      <c r="C9854" s="15" t="s">
        <v>3068</v>
      </c>
      <c r="D9854" s="15" t="s">
        <v>7865</v>
      </c>
    </row>
    <row r="9855" spans="1:4" ht="75" x14ac:dyDescent="0.25">
      <c r="A9855" s="1" t="s">
        <v>23622</v>
      </c>
      <c r="B9855" s="17" t="s">
        <v>23623</v>
      </c>
      <c r="C9855" s="15" t="s">
        <v>3068</v>
      </c>
      <c r="D9855" s="15" t="s">
        <v>7865</v>
      </c>
    </row>
    <row r="9856" spans="1:4" ht="75" x14ac:dyDescent="0.25">
      <c r="A9856" s="1" t="s">
        <v>23624</v>
      </c>
      <c r="B9856" s="17" t="s">
        <v>23625</v>
      </c>
      <c r="C9856" s="15" t="s">
        <v>3068</v>
      </c>
      <c r="D9856" s="15" t="s">
        <v>7865</v>
      </c>
    </row>
    <row r="9857" spans="1:4" ht="56.25" x14ac:dyDescent="0.25">
      <c r="A9857" s="1" t="s">
        <v>23626</v>
      </c>
      <c r="B9857" s="17" t="s">
        <v>23627</v>
      </c>
      <c r="C9857" s="15">
        <v>161</v>
      </c>
      <c r="D9857" s="15" t="s">
        <v>14091</v>
      </c>
    </row>
    <row r="9858" spans="1:4" ht="75" x14ac:dyDescent="0.25">
      <c r="A9858" s="1" t="s">
        <v>23628</v>
      </c>
      <c r="B9858" s="17" t="s">
        <v>23629</v>
      </c>
      <c r="C9858" s="15" t="s">
        <v>3068</v>
      </c>
      <c r="D9858" s="15" t="s">
        <v>7865</v>
      </c>
    </row>
    <row r="9859" spans="1:4" ht="75" x14ac:dyDescent="0.25">
      <c r="A9859" s="1" t="s">
        <v>11057</v>
      </c>
      <c r="B9859" s="17" t="s">
        <v>11064</v>
      </c>
      <c r="C9859" s="15" t="s">
        <v>3068</v>
      </c>
      <c r="D9859" s="15" t="s">
        <v>7865</v>
      </c>
    </row>
    <row r="9860" spans="1:4" ht="112.5" x14ac:dyDescent="0.25">
      <c r="A9860" s="1" t="s">
        <v>9226</v>
      </c>
      <c r="B9860" s="17" t="s">
        <v>9227</v>
      </c>
      <c r="C9860" s="15">
        <v>151</v>
      </c>
      <c r="D9860" s="15" t="s">
        <v>7866</v>
      </c>
    </row>
    <row r="9861" spans="1:4" ht="56.25" x14ac:dyDescent="0.25">
      <c r="A9861" s="1" t="s">
        <v>6633</v>
      </c>
      <c r="B9861" s="17" t="s">
        <v>17200</v>
      </c>
      <c r="C9861" s="15">
        <v>151</v>
      </c>
      <c r="D9861" s="15" t="s">
        <v>7866</v>
      </c>
    </row>
    <row r="9862" spans="1:4" ht="112.5" x14ac:dyDescent="0.25">
      <c r="A9862" s="1" t="s">
        <v>20429</v>
      </c>
      <c r="B9862" s="17" t="s">
        <v>20430</v>
      </c>
      <c r="C9862" s="15" t="s">
        <v>3068</v>
      </c>
      <c r="D9862" s="15" t="s">
        <v>7865</v>
      </c>
    </row>
    <row r="9863" spans="1:4" ht="56.25" x14ac:dyDescent="0.25">
      <c r="A9863" s="1" t="s">
        <v>20431</v>
      </c>
      <c r="B9863" s="17" t="s">
        <v>20432</v>
      </c>
      <c r="C9863" s="15" t="s">
        <v>3068</v>
      </c>
      <c r="D9863" s="15" t="s">
        <v>7865</v>
      </c>
    </row>
    <row r="9864" spans="1:4" ht="37.5" x14ac:dyDescent="0.3">
      <c r="A9864" s="1" t="s">
        <v>6644</v>
      </c>
      <c r="B9864" s="18" t="s">
        <v>6645</v>
      </c>
      <c r="C9864" s="15">
        <v>151</v>
      </c>
      <c r="D9864" s="15" t="s">
        <v>7866</v>
      </c>
    </row>
    <row r="9865" spans="1:4" ht="75" x14ac:dyDescent="0.25">
      <c r="A9865" s="1" t="s">
        <v>23630</v>
      </c>
      <c r="B9865" s="17" t="s">
        <v>23631</v>
      </c>
      <c r="C9865" s="15" t="s">
        <v>3068</v>
      </c>
      <c r="D9865" s="15" t="s">
        <v>7865</v>
      </c>
    </row>
    <row r="9866" spans="1:4" ht="75" x14ac:dyDescent="0.25">
      <c r="A9866" s="1" t="s">
        <v>20433</v>
      </c>
      <c r="B9866" s="17" t="s">
        <v>20434</v>
      </c>
      <c r="C9866" s="15">
        <v>161</v>
      </c>
      <c r="D9866" s="15" t="s">
        <v>14091</v>
      </c>
    </row>
    <row r="9867" spans="1:4" ht="56.25" x14ac:dyDescent="0.25">
      <c r="A9867" s="1" t="s">
        <v>20435</v>
      </c>
      <c r="B9867" s="17" t="s">
        <v>20436</v>
      </c>
      <c r="C9867" s="15" t="s">
        <v>3068</v>
      </c>
      <c r="D9867" s="15" t="s">
        <v>7865</v>
      </c>
    </row>
    <row r="9868" spans="1:4" ht="75" x14ac:dyDescent="0.25">
      <c r="A9868" s="1" t="s">
        <v>6660</v>
      </c>
      <c r="B9868" s="17" t="s">
        <v>6661</v>
      </c>
      <c r="C9868" s="15">
        <v>151</v>
      </c>
      <c r="D9868" s="15" t="s">
        <v>7866</v>
      </c>
    </row>
    <row r="9869" spans="1:4" ht="93.75" x14ac:dyDescent="0.25">
      <c r="A9869" s="1" t="s">
        <v>14953</v>
      </c>
      <c r="B9869" s="17" t="s">
        <v>14954</v>
      </c>
      <c r="C9869" s="15" t="s">
        <v>3068</v>
      </c>
      <c r="D9869" s="15" t="s">
        <v>7865</v>
      </c>
    </row>
    <row r="9870" spans="1:4" ht="75" x14ac:dyDescent="0.25">
      <c r="A9870" s="1" t="s">
        <v>20437</v>
      </c>
      <c r="B9870" s="17" t="s">
        <v>20438</v>
      </c>
      <c r="C9870" s="15" t="s">
        <v>3068</v>
      </c>
      <c r="D9870" s="15" t="s">
        <v>7865</v>
      </c>
    </row>
    <row r="9871" spans="1:4" ht="75" x14ac:dyDescent="0.25">
      <c r="A9871" s="1" t="s">
        <v>20439</v>
      </c>
      <c r="B9871" s="17" t="s">
        <v>20440</v>
      </c>
      <c r="C9871" s="15" t="s">
        <v>3068</v>
      </c>
      <c r="D9871" s="15" t="s">
        <v>14091</v>
      </c>
    </row>
    <row r="9872" spans="1:4" ht="112.5" x14ac:dyDescent="0.25">
      <c r="A9872" s="1" t="s">
        <v>20441</v>
      </c>
      <c r="B9872" s="17" t="s">
        <v>20442</v>
      </c>
      <c r="C9872" s="15" t="s">
        <v>3068</v>
      </c>
      <c r="D9872" s="15" t="s">
        <v>7865</v>
      </c>
    </row>
    <row r="9873" spans="1:4" ht="75" x14ac:dyDescent="0.25">
      <c r="A9873" s="1" t="s">
        <v>20443</v>
      </c>
      <c r="B9873" s="17" t="s">
        <v>23632</v>
      </c>
      <c r="C9873" s="15" t="s">
        <v>3068</v>
      </c>
      <c r="D9873" s="15" t="s">
        <v>7865</v>
      </c>
    </row>
    <row r="9874" spans="1:4" ht="56.25" x14ac:dyDescent="0.25">
      <c r="A9874" s="1" t="s">
        <v>20444</v>
      </c>
      <c r="B9874" s="17" t="s">
        <v>20445</v>
      </c>
      <c r="C9874" s="15" t="s">
        <v>3068</v>
      </c>
      <c r="D9874" s="15" t="s">
        <v>7865</v>
      </c>
    </row>
    <row r="9875" spans="1:4" ht="112.5" x14ac:dyDescent="0.25">
      <c r="A9875" s="1" t="s">
        <v>23633</v>
      </c>
      <c r="B9875" s="17" t="s">
        <v>23634</v>
      </c>
      <c r="C9875" s="15" t="s">
        <v>3068</v>
      </c>
      <c r="D9875" s="15" t="s">
        <v>7865</v>
      </c>
    </row>
    <row r="9876" spans="1:4" ht="131.25" x14ac:dyDescent="0.25">
      <c r="A9876" s="1" t="s">
        <v>6683</v>
      </c>
      <c r="B9876" s="17" t="s">
        <v>6684</v>
      </c>
      <c r="C9876" s="15" t="s">
        <v>3068</v>
      </c>
      <c r="D9876" s="15" t="s">
        <v>7865</v>
      </c>
    </row>
    <row r="9877" spans="1:4" ht="93.75" x14ac:dyDescent="0.25">
      <c r="A9877" s="1" t="s">
        <v>6696</v>
      </c>
      <c r="B9877" s="17" t="s">
        <v>23635</v>
      </c>
      <c r="C9877" s="15" t="s">
        <v>3068</v>
      </c>
      <c r="D9877" s="15" t="s">
        <v>7865</v>
      </c>
    </row>
    <row r="9878" spans="1:4" ht="75" x14ac:dyDescent="0.25">
      <c r="A9878" s="1" t="s">
        <v>14955</v>
      </c>
      <c r="B9878" s="17" t="s">
        <v>23636</v>
      </c>
      <c r="C9878" s="15" t="s">
        <v>3068</v>
      </c>
      <c r="D9878" s="15" t="s">
        <v>7865</v>
      </c>
    </row>
    <row r="9879" spans="1:4" ht="93.75" x14ac:dyDescent="0.25">
      <c r="A9879" s="1" t="s">
        <v>20446</v>
      </c>
      <c r="B9879" s="17" t="s">
        <v>20447</v>
      </c>
      <c r="C9879" s="15" t="s">
        <v>3068</v>
      </c>
      <c r="D9879" s="15" t="s">
        <v>7865</v>
      </c>
    </row>
    <row r="9880" spans="1:4" ht="93.75" x14ac:dyDescent="0.25">
      <c r="A9880" s="1" t="s">
        <v>23637</v>
      </c>
      <c r="B9880" s="17" t="s">
        <v>23638</v>
      </c>
      <c r="C9880" s="15" t="s">
        <v>3068</v>
      </c>
      <c r="D9880" s="15" t="s">
        <v>7865</v>
      </c>
    </row>
    <row r="9881" spans="1:4" ht="131.25" x14ac:dyDescent="0.25">
      <c r="A9881" s="1" t="s">
        <v>23639</v>
      </c>
      <c r="B9881" s="17" t="s">
        <v>23640</v>
      </c>
      <c r="C9881" s="15">
        <v>151</v>
      </c>
      <c r="D9881" s="15" t="s">
        <v>7866</v>
      </c>
    </row>
    <row r="9882" spans="1:4" ht="187.5" x14ac:dyDescent="0.25">
      <c r="A9882" s="1" t="s">
        <v>6704</v>
      </c>
      <c r="B9882" s="17" t="s">
        <v>20448</v>
      </c>
      <c r="C9882" s="15">
        <v>151</v>
      </c>
      <c r="D9882" s="15" t="s">
        <v>7866</v>
      </c>
    </row>
    <row r="9883" spans="1:4" ht="75" x14ac:dyDescent="0.25">
      <c r="A9883" s="1" t="s">
        <v>20449</v>
      </c>
      <c r="B9883" s="17" t="s">
        <v>20450</v>
      </c>
      <c r="C9883" s="15" t="s">
        <v>3068</v>
      </c>
      <c r="D9883" s="15" t="s">
        <v>7865</v>
      </c>
    </row>
    <row r="9884" spans="1:4" ht="131.25" x14ac:dyDescent="0.25">
      <c r="A9884" s="1" t="s">
        <v>23641</v>
      </c>
      <c r="B9884" s="17" t="s">
        <v>23642</v>
      </c>
      <c r="C9884" s="15">
        <v>151</v>
      </c>
      <c r="D9884" s="15" t="s">
        <v>7866</v>
      </c>
    </row>
    <row r="9885" spans="1:4" ht="112.5" x14ac:dyDescent="0.25">
      <c r="A9885" s="1" t="s">
        <v>23643</v>
      </c>
      <c r="B9885" s="17" t="s">
        <v>23644</v>
      </c>
      <c r="C9885" s="15" t="s">
        <v>3068</v>
      </c>
      <c r="D9885" s="15" t="s">
        <v>7865</v>
      </c>
    </row>
    <row r="9886" spans="1:4" ht="56.25" x14ac:dyDescent="0.25">
      <c r="A9886" s="1" t="s">
        <v>23645</v>
      </c>
      <c r="B9886" s="17" t="s">
        <v>23646</v>
      </c>
      <c r="C9886" s="15" t="s">
        <v>3068</v>
      </c>
      <c r="D9886" s="15" t="s">
        <v>7865</v>
      </c>
    </row>
    <row r="9887" spans="1:4" ht="131.25" x14ac:dyDescent="0.25">
      <c r="A9887" s="1" t="s">
        <v>23647</v>
      </c>
      <c r="B9887" s="17" t="s">
        <v>23648</v>
      </c>
      <c r="C9887" s="15" t="s">
        <v>3068</v>
      </c>
      <c r="D9887" s="15" t="s">
        <v>7865</v>
      </c>
    </row>
    <row r="9888" spans="1:4" ht="75" x14ac:dyDescent="0.25">
      <c r="A9888" s="1" t="s">
        <v>23649</v>
      </c>
      <c r="B9888" s="17" t="s">
        <v>23650</v>
      </c>
      <c r="C9888" s="15" t="s">
        <v>3068</v>
      </c>
      <c r="D9888" s="15" t="s">
        <v>7865</v>
      </c>
    </row>
    <row r="9889" spans="1:4" ht="112.5" x14ac:dyDescent="0.25">
      <c r="A9889" s="1" t="s">
        <v>20451</v>
      </c>
      <c r="B9889" s="17" t="s">
        <v>23651</v>
      </c>
      <c r="C9889" s="15" t="s">
        <v>3068</v>
      </c>
      <c r="D9889" s="15" t="s">
        <v>7865</v>
      </c>
    </row>
    <row r="9890" spans="1:4" ht="150" x14ac:dyDescent="0.25">
      <c r="A9890" s="1" t="s">
        <v>20452</v>
      </c>
      <c r="B9890" s="17" t="s">
        <v>20453</v>
      </c>
      <c r="C9890" s="15" t="s">
        <v>3068</v>
      </c>
      <c r="D9890" s="15" t="s">
        <v>7865</v>
      </c>
    </row>
    <row r="9891" spans="1:4" ht="56.25" x14ac:dyDescent="0.25">
      <c r="A9891" s="1" t="s">
        <v>20454</v>
      </c>
      <c r="B9891" s="17" t="s">
        <v>23652</v>
      </c>
      <c r="C9891" s="15" t="s">
        <v>3068</v>
      </c>
      <c r="D9891" s="15" t="s">
        <v>7865</v>
      </c>
    </row>
    <row r="9892" spans="1:4" ht="131.25" x14ac:dyDescent="0.25">
      <c r="A9892" s="1" t="s">
        <v>23653</v>
      </c>
      <c r="B9892" s="17" t="s">
        <v>23654</v>
      </c>
      <c r="C9892" s="15" t="s">
        <v>3068</v>
      </c>
      <c r="D9892" s="15" t="s">
        <v>7865</v>
      </c>
    </row>
    <row r="9893" spans="1:4" ht="56.25" x14ac:dyDescent="0.25">
      <c r="A9893" s="1" t="s">
        <v>23655</v>
      </c>
      <c r="B9893" s="17" t="s">
        <v>23656</v>
      </c>
      <c r="C9893" s="15" t="s">
        <v>3068</v>
      </c>
      <c r="D9893" s="15" t="s">
        <v>7865</v>
      </c>
    </row>
    <row r="9894" spans="1:4" ht="56.25" x14ac:dyDescent="0.25">
      <c r="A9894" s="1" t="s">
        <v>20455</v>
      </c>
      <c r="B9894" s="17" t="s">
        <v>20456</v>
      </c>
      <c r="C9894" s="15" t="s">
        <v>3068</v>
      </c>
      <c r="D9894" s="15" t="s">
        <v>7865</v>
      </c>
    </row>
    <row r="9895" spans="1:4" ht="93.75" x14ac:dyDescent="0.25">
      <c r="A9895" s="1" t="s">
        <v>20457</v>
      </c>
      <c r="B9895" s="17" t="s">
        <v>23657</v>
      </c>
      <c r="C9895" s="15" t="s">
        <v>3068</v>
      </c>
      <c r="D9895" s="15" t="s">
        <v>7865</v>
      </c>
    </row>
    <row r="9896" spans="1:4" ht="75" x14ac:dyDescent="0.25">
      <c r="A9896" s="1" t="s">
        <v>23658</v>
      </c>
      <c r="B9896" s="17" t="s">
        <v>23659</v>
      </c>
      <c r="C9896" s="15" t="s">
        <v>3068</v>
      </c>
      <c r="D9896" s="15" t="s">
        <v>7865</v>
      </c>
    </row>
    <row r="9897" spans="1:4" ht="56.25" x14ac:dyDescent="0.25">
      <c r="A9897" s="1" t="s">
        <v>9228</v>
      </c>
      <c r="B9897" s="17" t="s">
        <v>9229</v>
      </c>
      <c r="C9897" s="15">
        <v>151</v>
      </c>
      <c r="D9897" s="15" t="s">
        <v>7866</v>
      </c>
    </row>
    <row r="9898" spans="1:4" ht="56.25" x14ac:dyDescent="0.25">
      <c r="A9898" s="1" t="s">
        <v>12990</v>
      </c>
      <c r="B9898" s="17" t="s">
        <v>12991</v>
      </c>
      <c r="C9898" s="15">
        <v>151</v>
      </c>
      <c r="D9898" s="15" t="s">
        <v>7866</v>
      </c>
    </row>
    <row r="9899" spans="1:4" ht="93.75" x14ac:dyDescent="0.25">
      <c r="A9899" s="1" t="s">
        <v>6715</v>
      </c>
      <c r="B9899" s="17" t="s">
        <v>6716</v>
      </c>
      <c r="C9899" s="15">
        <v>151</v>
      </c>
      <c r="D9899" s="15" t="s">
        <v>7866</v>
      </c>
    </row>
    <row r="9900" spans="1:4" ht="131.25" x14ac:dyDescent="0.25">
      <c r="A9900" s="1" t="s">
        <v>14956</v>
      </c>
      <c r="B9900" s="17" t="s">
        <v>14957</v>
      </c>
      <c r="C9900" s="15" t="s">
        <v>3068</v>
      </c>
      <c r="D9900" s="15" t="s">
        <v>7865</v>
      </c>
    </row>
    <row r="9901" spans="1:4" ht="112.5" x14ac:dyDescent="0.25">
      <c r="A9901" s="1" t="s">
        <v>14958</v>
      </c>
      <c r="B9901" s="17" t="s">
        <v>14959</v>
      </c>
      <c r="C9901" s="15" t="s">
        <v>3068</v>
      </c>
      <c r="D9901" s="15" t="s">
        <v>7865</v>
      </c>
    </row>
    <row r="9902" spans="1:4" ht="131.25" x14ac:dyDescent="0.25">
      <c r="A9902" s="1" t="s">
        <v>20458</v>
      </c>
      <c r="B9902" s="17" t="s">
        <v>23660</v>
      </c>
      <c r="C9902" s="15" t="s">
        <v>3068</v>
      </c>
      <c r="D9902" s="15" t="s">
        <v>7865</v>
      </c>
    </row>
    <row r="9903" spans="1:4" ht="56.25" x14ac:dyDescent="0.25">
      <c r="A9903" s="1" t="s">
        <v>6727</v>
      </c>
      <c r="B9903" s="17" t="s">
        <v>11165</v>
      </c>
      <c r="C9903" s="15" t="s">
        <v>3068</v>
      </c>
      <c r="D9903" s="15" t="s">
        <v>7865</v>
      </c>
    </row>
    <row r="9904" spans="1:4" ht="75" x14ac:dyDescent="0.25">
      <c r="A9904" s="1" t="s">
        <v>9230</v>
      </c>
      <c r="B9904" s="17" t="s">
        <v>9231</v>
      </c>
      <c r="C9904" s="15">
        <v>151</v>
      </c>
      <c r="D9904" s="15" t="s">
        <v>7866</v>
      </c>
    </row>
    <row r="9905" spans="1:4" ht="93.75" x14ac:dyDescent="0.25">
      <c r="A9905" s="1" t="s">
        <v>12992</v>
      </c>
      <c r="B9905" s="17" t="s">
        <v>12993</v>
      </c>
      <c r="C9905" s="15">
        <v>151</v>
      </c>
      <c r="D9905" s="15" t="s">
        <v>7866</v>
      </c>
    </row>
    <row r="9906" spans="1:4" ht="75" x14ac:dyDescent="0.25">
      <c r="A9906" s="1" t="s">
        <v>6735</v>
      </c>
      <c r="B9906" s="17" t="s">
        <v>20459</v>
      </c>
      <c r="C9906" s="15" t="s">
        <v>4116</v>
      </c>
      <c r="D9906" s="15" t="s">
        <v>21197</v>
      </c>
    </row>
    <row r="9907" spans="1:4" ht="75" x14ac:dyDescent="0.25">
      <c r="A9907" s="1" t="s">
        <v>12994</v>
      </c>
      <c r="B9907" s="17" t="s">
        <v>12995</v>
      </c>
      <c r="C9907" s="15" t="s">
        <v>3068</v>
      </c>
      <c r="D9907" s="15" t="s">
        <v>7865</v>
      </c>
    </row>
    <row r="9908" spans="1:4" ht="56.25" x14ac:dyDescent="0.25">
      <c r="A9908" s="1" t="s">
        <v>12996</v>
      </c>
      <c r="B9908" s="17" t="s">
        <v>12997</v>
      </c>
      <c r="C9908" s="15" t="s">
        <v>3068</v>
      </c>
      <c r="D9908" s="15" t="s">
        <v>7865</v>
      </c>
    </row>
    <row r="9909" spans="1:4" ht="56.25" x14ac:dyDescent="0.25">
      <c r="A9909" s="1" t="s">
        <v>20460</v>
      </c>
      <c r="B9909" s="17" t="s">
        <v>20461</v>
      </c>
      <c r="C9909" s="15" t="s">
        <v>3068</v>
      </c>
      <c r="D9909" s="15" t="s">
        <v>7865</v>
      </c>
    </row>
    <row r="9910" spans="1:4" ht="37.5" x14ac:dyDescent="0.25">
      <c r="A9910" s="1" t="s">
        <v>6746</v>
      </c>
      <c r="B9910" s="17" t="s">
        <v>6747</v>
      </c>
      <c r="C9910" s="15" t="s">
        <v>3068</v>
      </c>
      <c r="D9910" s="15" t="s">
        <v>7865</v>
      </c>
    </row>
    <row r="9911" spans="1:4" ht="75" x14ac:dyDescent="0.25">
      <c r="A9911" s="1" t="s">
        <v>6762</v>
      </c>
      <c r="B9911" s="17" t="s">
        <v>6763</v>
      </c>
      <c r="C9911" s="15">
        <v>151</v>
      </c>
      <c r="D9911" s="15" t="s">
        <v>7866</v>
      </c>
    </row>
    <row r="9912" spans="1:4" ht="75" x14ac:dyDescent="0.25">
      <c r="A9912" s="1" t="s">
        <v>14960</v>
      </c>
      <c r="B9912" s="17" t="s">
        <v>14961</v>
      </c>
      <c r="C9912" s="15" t="s">
        <v>3068</v>
      </c>
      <c r="D9912" s="15" t="s">
        <v>7865</v>
      </c>
    </row>
    <row r="9913" spans="1:4" ht="131.25" x14ac:dyDescent="0.25">
      <c r="A9913" s="1" t="s">
        <v>20462</v>
      </c>
      <c r="B9913" s="17" t="s">
        <v>20463</v>
      </c>
      <c r="C9913" s="15">
        <v>151</v>
      </c>
      <c r="D9913" s="15" t="s">
        <v>7866</v>
      </c>
    </row>
    <row r="9914" spans="1:4" ht="243.75" x14ac:dyDescent="0.25">
      <c r="A9914" s="1" t="s">
        <v>23661</v>
      </c>
      <c r="B9914" s="17" t="s">
        <v>23662</v>
      </c>
      <c r="C9914" s="15" t="s">
        <v>3068</v>
      </c>
      <c r="D9914" s="15" t="s">
        <v>7865</v>
      </c>
    </row>
    <row r="9915" spans="1:4" ht="56.25" x14ac:dyDescent="0.25">
      <c r="A9915" s="1" t="s">
        <v>6779</v>
      </c>
      <c r="B9915" s="17" t="s">
        <v>6780</v>
      </c>
      <c r="C9915" s="15" t="s">
        <v>3068</v>
      </c>
      <c r="D9915" s="15" t="s">
        <v>7865</v>
      </c>
    </row>
    <row r="9916" spans="1:4" ht="131.25" x14ac:dyDescent="0.25">
      <c r="A9916" s="1" t="s">
        <v>6792</v>
      </c>
      <c r="B9916" s="17" t="s">
        <v>17201</v>
      </c>
      <c r="C9916" s="15" t="s">
        <v>3068</v>
      </c>
      <c r="D9916" s="15" t="s">
        <v>7865</v>
      </c>
    </row>
    <row r="9917" spans="1:4" ht="75" x14ac:dyDescent="0.25">
      <c r="A9917" s="1" t="s">
        <v>6801</v>
      </c>
      <c r="B9917" s="17" t="s">
        <v>6802</v>
      </c>
      <c r="C9917" s="15" t="s">
        <v>3068</v>
      </c>
      <c r="D9917" s="15" t="s">
        <v>7865</v>
      </c>
    </row>
    <row r="9918" spans="1:4" ht="93.75" x14ac:dyDescent="0.25">
      <c r="A9918" s="1" t="s">
        <v>6817</v>
      </c>
      <c r="B9918" s="17" t="s">
        <v>6818</v>
      </c>
      <c r="C9918" s="15" t="s">
        <v>3068</v>
      </c>
      <c r="D9918" s="15" t="s">
        <v>7865</v>
      </c>
    </row>
    <row r="9919" spans="1:4" ht="112.5" x14ac:dyDescent="0.25">
      <c r="A9919" s="1" t="s">
        <v>20464</v>
      </c>
      <c r="B9919" s="17" t="s">
        <v>20465</v>
      </c>
      <c r="C9919" s="15" t="s">
        <v>3068</v>
      </c>
      <c r="D9919" s="15" t="s">
        <v>7865</v>
      </c>
    </row>
    <row r="9920" spans="1:4" ht="37.5" x14ac:dyDescent="0.25">
      <c r="A9920" s="1" t="s">
        <v>6833</v>
      </c>
      <c r="B9920" s="17" t="s">
        <v>6834</v>
      </c>
      <c r="C9920" s="15" t="s">
        <v>3068</v>
      </c>
      <c r="D9920" s="15" t="s">
        <v>7865</v>
      </c>
    </row>
    <row r="9921" spans="1:4" ht="56.25" x14ac:dyDescent="0.25">
      <c r="A9921" s="1" t="s">
        <v>6847</v>
      </c>
      <c r="B9921" s="17" t="s">
        <v>6848</v>
      </c>
      <c r="C9921" s="15" t="s">
        <v>3068</v>
      </c>
      <c r="D9921" s="15" t="s">
        <v>7865</v>
      </c>
    </row>
    <row r="9922" spans="1:4" ht="75" x14ac:dyDescent="0.25">
      <c r="A9922" s="1" t="s">
        <v>6860</v>
      </c>
      <c r="B9922" s="17" t="s">
        <v>17202</v>
      </c>
      <c r="C9922" s="15">
        <v>151</v>
      </c>
      <c r="D9922" s="15" t="s">
        <v>7866</v>
      </c>
    </row>
    <row r="9923" spans="1:4" ht="56.25" x14ac:dyDescent="0.25">
      <c r="A9923" s="1" t="s">
        <v>6871</v>
      </c>
      <c r="B9923" s="17" t="s">
        <v>6872</v>
      </c>
      <c r="C9923" s="15" t="s">
        <v>3068</v>
      </c>
      <c r="D9923" s="15" t="s">
        <v>7865</v>
      </c>
    </row>
    <row r="9924" spans="1:4" ht="56.25" x14ac:dyDescent="0.25">
      <c r="A9924" s="1" t="s">
        <v>14962</v>
      </c>
      <c r="B9924" s="17" t="s">
        <v>15392</v>
      </c>
      <c r="C9924" s="15" t="s">
        <v>3068</v>
      </c>
      <c r="D9924" s="15" t="s">
        <v>7865</v>
      </c>
    </row>
    <row r="9925" spans="1:4" ht="56.25" x14ac:dyDescent="0.25">
      <c r="A9925" s="1" t="s">
        <v>12998</v>
      </c>
      <c r="B9925" s="17" t="s">
        <v>12999</v>
      </c>
      <c r="C9925" s="15">
        <v>151</v>
      </c>
      <c r="D9925" s="15" t="s">
        <v>7866</v>
      </c>
    </row>
    <row r="9926" spans="1:4" ht="168.75" x14ac:dyDescent="0.25">
      <c r="A9926" s="1" t="s">
        <v>9232</v>
      </c>
      <c r="B9926" s="17" t="s">
        <v>9233</v>
      </c>
      <c r="C9926" s="15">
        <v>151</v>
      </c>
      <c r="D9926" s="15" t="s">
        <v>7866</v>
      </c>
    </row>
    <row r="9927" spans="1:4" ht="131.25" x14ac:dyDescent="0.25">
      <c r="A9927" s="1" t="s">
        <v>9234</v>
      </c>
      <c r="B9927" s="17" t="s">
        <v>23663</v>
      </c>
      <c r="C9927" s="15">
        <v>151</v>
      </c>
      <c r="D9927" s="15" t="s">
        <v>7866</v>
      </c>
    </row>
    <row r="9928" spans="1:4" ht="56.25" x14ac:dyDescent="0.25">
      <c r="A9928" s="1" t="s">
        <v>9235</v>
      </c>
      <c r="B9928" s="17" t="s">
        <v>9236</v>
      </c>
      <c r="C9928" s="15">
        <v>151</v>
      </c>
      <c r="D9928" s="15" t="s">
        <v>7866</v>
      </c>
    </row>
    <row r="9929" spans="1:4" ht="56.25" x14ac:dyDescent="0.25">
      <c r="A9929" s="1" t="s">
        <v>9237</v>
      </c>
      <c r="B9929" s="17" t="s">
        <v>23664</v>
      </c>
      <c r="C9929" s="15">
        <v>151</v>
      </c>
      <c r="D9929" s="15" t="s">
        <v>7866</v>
      </c>
    </row>
    <row r="9930" spans="1:4" ht="150" x14ac:dyDescent="0.25">
      <c r="A9930" s="1" t="s">
        <v>23665</v>
      </c>
      <c r="B9930" s="17" t="s">
        <v>23666</v>
      </c>
      <c r="C9930" s="15" t="s">
        <v>3068</v>
      </c>
      <c r="D9930" s="15" t="s">
        <v>7865</v>
      </c>
    </row>
    <row r="9931" spans="1:4" ht="112.5" x14ac:dyDescent="0.25">
      <c r="A9931" s="1" t="s">
        <v>13000</v>
      </c>
      <c r="B9931" s="17" t="s">
        <v>13001</v>
      </c>
      <c r="C9931" s="15">
        <v>151</v>
      </c>
      <c r="D9931" s="15" t="s">
        <v>7866</v>
      </c>
    </row>
    <row r="9932" spans="1:4" ht="112.5" x14ac:dyDescent="0.25">
      <c r="A9932" s="1" t="s">
        <v>13002</v>
      </c>
      <c r="B9932" s="17" t="s">
        <v>23667</v>
      </c>
      <c r="C9932" s="15">
        <v>151</v>
      </c>
      <c r="D9932" s="15" t="s">
        <v>7866</v>
      </c>
    </row>
    <row r="9933" spans="1:4" ht="93.75" x14ac:dyDescent="0.25">
      <c r="A9933" s="1" t="s">
        <v>9238</v>
      </c>
      <c r="B9933" s="17" t="s">
        <v>9239</v>
      </c>
      <c r="C9933" s="15">
        <v>151</v>
      </c>
      <c r="D9933" s="15" t="s">
        <v>7866</v>
      </c>
    </row>
    <row r="9934" spans="1:4" ht="37.5" x14ac:dyDescent="0.3">
      <c r="A9934" s="1" t="s">
        <v>13003</v>
      </c>
      <c r="B9934" s="18" t="s">
        <v>23668</v>
      </c>
      <c r="C9934" s="15" t="s">
        <v>3068</v>
      </c>
      <c r="D9934" s="15" t="s">
        <v>7865</v>
      </c>
    </row>
    <row r="9935" spans="1:4" ht="37.5" x14ac:dyDescent="0.25">
      <c r="A9935" s="1" t="s">
        <v>9240</v>
      </c>
      <c r="B9935" s="17" t="s">
        <v>9241</v>
      </c>
      <c r="C9935" s="15">
        <v>151</v>
      </c>
      <c r="D9935" s="15" t="s">
        <v>7866</v>
      </c>
    </row>
    <row r="9936" spans="1:4" ht="93.75" x14ac:dyDescent="0.25">
      <c r="A9936" s="1" t="s">
        <v>20466</v>
      </c>
      <c r="B9936" s="17" t="s">
        <v>23669</v>
      </c>
      <c r="C9936" s="15">
        <v>151</v>
      </c>
      <c r="D9936" s="15" t="s">
        <v>7866</v>
      </c>
    </row>
    <row r="9937" spans="1:4" ht="93.75" x14ac:dyDescent="0.25">
      <c r="A9937" s="1" t="s">
        <v>20467</v>
      </c>
      <c r="B9937" s="17" t="s">
        <v>20468</v>
      </c>
      <c r="C9937" s="15" t="s">
        <v>3068</v>
      </c>
      <c r="D9937" s="15" t="s">
        <v>7865</v>
      </c>
    </row>
    <row r="9938" spans="1:4" ht="37.5" x14ac:dyDescent="0.3">
      <c r="A9938" s="1" t="s">
        <v>6884</v>
      </c>
      <c r="B9938" s="18" t="s">
        <v>9242</v>
      </c>
      <c r="C9938" s="15">
        <v>151</v>
      </c>
      <c r="D9938" s="15" t="s">
        <v>7866</v>
      </c>
    </row>
    <row r="9939" spans="1:4" ht="75" x14ac:dyDescent="0.25">
      <c r="A9939" s="1" t="s">
        <v>20469</v>
      </c>
      <c r="B9939" s="17" t="s">
        <v>20470</v>
      </c>
      <c r="C9939" s="15" t="s">
        <v>3068</v>
      </c>
      <c r="D9939" s="15" t="s">
        <v>7865</v>
      </c>
    </row>
    <row r="9940" spans="1:4" ht="93.75" x14ac:dyDescent="0.25">
      <c r="A9940" s="1" t="s">
        <v>9243</v>
      </c>
      <c r="B9940" s="17" t="s">
        <v>9244</v>
      </c>
      <c r="C9940" s="15">
        <v>151</v>
      </c>
      <c r="D9940" s="15" t="s">
        <v>7866</v>
      </c>
    </row>
    <row r="9941" spans="1:4" ht="75" x14ac:dyDescent="0.25">
      <c r="A9941" s="1" t="s">
        <v>11058</v>
      </c>
      <c r="B9941" s="17" t="s">
        <v>11065</v>
      </c>
      <c r="C9941" s="15" t="s">
        <v>3068</v>
      </c>
      <c r="D9941" s="15" t="s">
        <v>7865</v>
      </c>
    </row>
    <row r="9942" spans="1:4" ht="56.25" x14ac:dyDescent="0.25">
      <c r="A9942" s="1" t="s">
        <v>13004</v>
      </c>
      <c r="B9942" s="17" t="s">
        <v>13005</v>
      </c>
      <c r="C9942" s="15">
        <v>151</v>
      </c>
      <c r="D9942" s="15" t="s">
        <v>7866</v>
      </c>
    </row>
    <row r="9943" spans="1:4" ht="93.75" x14ac:dyDescent="0.25">
      <c r="A9943" s="1" t="s">
        <v>23670</v>
      </c>
      <c r="B9943" s="17" t="s">
        <v>23671</v>
      </c>
      <c r="C9943" s="15" t="s">
        <v>3068</v>
      </c>
      <c r="D9943" s="15" t="s">
        <v>7865</v>
      </c>
    </row>
    <row r="9944" spans="1:4" ht="93.75" x14ac:dyDescent="0.25">
      <c r="A9944" s="1" t="s">
        <v>23672</v>
      </c>
      <c r="B9944" s="17" t="s">
        <v>23673</v>
      </c>
      <c r="C9944" s="15" t="s">
        <v>3068</v>
      </c>
      <c r="D9944" s="15" t="s">
        <v>7865</v>
      </c>
    </row>
    <row r="9945" spans="1:4" ht="93.75" x14ac:dyDescent="0.25">
      <c r="A9945" s="1" t="s">
        <v>23674</v>
      </c>
      <c r="B9945" s="17" t="s">
        <v>23675</v>
      </c>
      <c r="C9945" s="15" t="s">
        <v>3068</v>
      </c>
      <c r="D9945" s="15" t="s">
        <v>7865</v>
      </c>
    </row>
    <row r="9946" spans="1:4" ht="75" x14ac:dyDescent="0.25">
      <c r="A9946" s="1" t="s">
        <v>23676</v>
      </c>
      <c r="B9946" s="17" t="s">
        <v>23677</v>
      </c>
      <c r="C9946" s="15" t="s">
        <v>3068</v>
      </c>
      <c r="D9946" s="15" t="s">
        <v>7865</v>
      </c>
    </row>
    <row r="9947" spans="1:4" ht="56.25" x14ac:dyDescent="0.25">
      <c r="A9947" s="1" t="s">
        <v>23678</v>
      </c>
      <c r="B9947" s="17" t="s">
        <v>23679</v>
      </c>
      <c r="C9947" s="15" t="s">
        <v>3068</v>
      </c>
      <c r="D9947" s="15" t="s">
        <v>7865</v>
      </c>
    </row>
    <row r="9948" spans="1:4" ht="75" x14ac:dyDescent="0.25">
      <c r="A9948" s="1" t="s">
        <v>13006</v>
      </c>
      <c r="B9948" s="17" t="s">
        <v>24719</v>
      </c>
      <c r="C9948" s="15" t="s">
        <v>3068</v>
      </c>
      <c r="D9948" s="15" t="s">
        <v>21197</v>
      </c>
    </row>
    <row r="9949" spans="1:4" ht="37.5" x14ac:dyDescent="0.3">
      <c r="A9949" s="1" t="s">
        <v>9245</v>
      </c>
      <c r="B9949" s="18" t="s">
        <v>20471</v>
      </c>
      <c r="C9949" s="15">
        <v>151</v>
      </c>
      <c r="D9949" s="15" t="s">
        <v>7866</v>
      </c>
    </row>
    <row r="9950" spans="1:4" ht="93.75" x14ac:dyDescent="0.25">
      <c r="A9950" s="1" t="s">
        <v>13007</v>
      </c>
      <c r="B9950" s="17" t="s">
        <v>13008</v>
      </c>
      <c r="C9950" s="15" t="s">
        <v>3068</v>
      </c>
      <c r="D9950" s="15" t="s">
        <v>7865</v>
      </c>
    </row>
    <row r="9951" spans="1:4" ht="75" x14ac:dyDescent="0.25">
      <c r="A9951" s="1" t="s">
        <v>9246</v>
      </c>
      <c r="B9951" s="17" t="s">
        <v>9247</v>
      </c>
      <c r="C9951" s="15">
        <v>151</v>
      </c>
      <c r="D9951" s="15" t="s">
        <v>7866</v>
      </c>
    </row>
    <row r="9952" spans="1:4" ht="37.5" x14ac:dyDescent="0.3">
      <c r="A9952" s="1" t="s">
        <v>9248</v>
      </c>
      <c r="B9952" s="18" t="s">
        <v>11166</v>
      </c>
      <c r="C9952" s="15">
        <v>151</v>
      </c>
      <c r="D9952" s="15" t="s">
        <v>7866</v>
      </c>
    </row>
    <row r="9953" spans="1:4" ht="112.5" x14ac:dyDescent="0.25">
      <c r="A9953" s="1" t="s">
        <v>13009</v>
      </c>
      <c r="B9953" s="17" t="s">
        <v>13010</v>
      </c>
      <c r="C9953" s="15" t="s">
        <v>3068</v>
      </c>
      <c r="D9953" s="15" t="s">
        <v>21197</v>
      </c>
    </row>
    <row r="9954" spans="1:4" ht="56.25" x14ac:dyDescent="0.25">
      <c r="A9954" s="1" t="s">
        <v>14963</v>
      </c>
      <c r="B9954" s="17" t="s">
        <v>14964</v>
      </c>
      <c r="C9954" s="15" t="s">
        <v>3068</v>
      </c>
      <c r="D9954" s="15" t="s">
        <v>7865</v>
      </c>
    </row>
    <row r="9955" spans="1:4" ht="75" x14ac:dyDescent="0.25">
      <c r="A9955" s="1" t="s">
        <v>13011</v>
      </c>
      <c r="B9955" s="17" t="s">
        <v>13012</v>
      </c>
      <c r="C9955" s="15" t="s">
        <v>3068</v>
      </c>
      <c r="D9955" s="15" t="s">
        <v>7865</v>
      </c>
    </row>
    <row r="9956" spans="1:4" ht="75" x14ac:dyDescent="0.25">
      <c r="A9956" s="1" t="s">
        <v>13013</v>
      </c>
      <c r="B9956" s="17" t="s">
        <v>13014</v>
      </c>
      <c r="C9956" s="15">
        <v>151</v>
      </c>
      <c r="D9956" s="15" t="s">
        <v>7866</v>
      </c>
    </row>
    <row r="9957" spans="1:4" ht="56.25" x14ac:dyDescent="0.25">
      <c r="A9957" s="1" t="s">
        <v>14965</v>
      </c>
      <c r="B9957" s="17" t="s">
        <v>14966</v>
      </c>
      <c r="C9957" s="15" t="s">
        <v>3068</v>
      </c>
      <c r="D9957" s="15" t="s">
        <v>7865</v>
      </c>
    </row>
    <row r="9958" spans="1:4" ht="37.5" x14ac:dyDescent="0.25">
      <c r="A9958" s="1" t="s">
        <v>13015</v>
      </c>
      <c r="B9958" s="17" t="s">
        <v>13016</v>
      </c>
      <c r="C9958" s="15">
        <v>151</v>
      </c>
      <c r="D9958" s="15" t="s">
        <v>7866</v>
      </c>
    </row>
    <row r="9959" spans="1:4" ht="75" x14ac:dyDescent="0.25">
      <c r="A9959" s="1" t="s">
        <v>13017</v>
      </c>
      <c r="B9959" s="17" t="s">
        <v>13018</v>
      </c>
      <c r="C9959" s="15" t="s">
        <v>3068</v>
      </c>
      <c r="D9959" s="15" t="s">
        <v>7865</v>
      </c>
    </row>
    <row r="9960" spans="1:4" ht="37.5" x14ac:dyDescent="0.25">
      <c r="A9960" s="1" t="s">
        <v>13019</v>
      </c>
      <c r="B9960" s="17" t="s">
        <v>13020</v>
      </c>
      <c r="C9960" s="15" t="s">
        <v>3068</v>
      </c>
      <c r="D9960" s="15" t="s">
        <v>7865</v>
      </c>
    </row>
    <row r="9961" spans="1:4" ht="37.5" x14ac:dyDescent="0.25">
      <c r="A9961" s="1" t="s">
        <v>13021</v>
      </c>
      <c r="B9961" s="17" t="s">
        <v>13022</v>
      </c>
      <c r="C9961" s="15">
        <v>151</v>
      </c>
      <c r="D9961" s="15" t="s">
        <v>7866</v>
      </c>
    </row>
    <row r="9962" spans="1:4" ht="56.25" x14ac:dyDescent="0.25">
      <c r="A9962" s="1" t="s">
        <v>23680</v>
      </c>
      <c r="B9962" s="17" t="s">
        <v>23681</v>
      </c>
      <c r="C9962" s="15" t="s">
        <v>3068</v>
      </c>
      <c r="D9962" s="15" t="s">
        <v>7865</v>
      </c>
    </row>
    <row r="9963" spans="1:4" ht="75" x14ac:dyDescent="0.25">
      <c r="A9963" s="1" t="s">
        <v>23682</v>
      </c>
      <c r="B9963" s="17" t="s">
        <v>23683</v>
      </c>
      <c r="C9963" s="15" t="s">
        <v>3068</v>
      </c>
      <c r="D9963" s="15" t="s">
        <v>7865</v>
      </c>
    </row>
    <row r="9964" spans="1:4" ht="75" x14ac:dyDescent="0.25">
      <c r="A9964" s="1" t="s">
        <v>23684</v>
      </c>
      <c r="B9964" s="17" t="s">
        <v>23685</v>
      </c>
      <c r="C9964" s="15" t="s">
        <v>3068</v>
      </c>
      <c r="D9964" s="15" t="s">
        <v>7865</v>
      </c>
    </row>
    <row r="9965" spans="1:4" ht="37.5" x14ac:dyDescent="0.25">
      <c r="A9965" s="1" t="s">
        <v>13023</v>
      </c>
      <c r="B9965" s="17" t="s">
        <v>13024</v>
      </c>
      <c r="C9965" s="15" t="s">
        <v>3068</v>
      </c>
      <c r="D9965" s="15" t="s">
        <v>7865</v>
      </c>
    </row>
    <row r="9966" spans="1:4" ht="75" x14ac:dyDescent="0.25">
      <c r="A9966" s="1" t="s">
        <v>13025</v>
      </c>
      <c r="B9966" s="17" t="s">
        <v>17203</v>
      </c>
      <c r="C9966" s="15">
        <v>151</v>
      </c>
      <c r="D9966" s="15" t="s">
        <v>7866</v>
      </c>
    </row>
    <row r="9967" spans="1:4" ht="56.25" x14ac:dyDescent="0.25">
      <c r="A9967" s="1" t="s">
        <v>20472</v>
      </c>
      <c r="B9967" s="17" t="s">
        <v>20473</v>
      </c>
      <c r="C9967" s="15" t="s">
        <v>3068</v>
      </c>
      <c r="D9967" s="15" t="s">
        <v>7865</v>
      </c>
    </row>
    <row r="9968" spans="1:4" ht="75" x14ac:dyDescent="0.25">
      <c r="A9968" s="1" t="s">
        <v>23686</v>
      </c>
      <c r="B9968" s="17" t="s">
        <v>23687</v>
      </c>
      <c r="C9968" s="15" t="s">
        <v>3068</v>
      </c>
      <c r="D9968" s="15" t="s">
        <v>7865</v>
      </c>
    </row>
    <row r="9969" spans="1:4" ht="93.75" x14ac:dyDescent="0.25">
      <c r="A9969" s="1" t="s">
        <v>11059</v>
      </c>
      <c r="B9969" s="17" t="s">
        <v>14967</v>
      </c>
      <c r="C9969" s="15" t="s">
        <v>3068</v>
      </c>
      <c r="D9969" s="15" t="s">
        <v>7865</v>
      </c>
    </row>
    <row r="9970" spans="1:4" ht="75" x14ac:dyDescent="0.25">
      <c r="A9970" s="1" t="s">
        <v>20474</v>
      </c>
      <c r="B9970" s="17" t="s">
        <v>20475</v>
      </c>
      <c r="C9970" s="15" t="s">
        <v>3068</v>
      </c>
      <c r="D9970" s="15" t="s">
        <v>7865</v>
      </c>
    </row>
    <row r="9971" spans="1:4" ht="56.25" x14ac:dyDescent="0.25">
      <c r="A9971" s="1" t="s">
        <v>13026</v>
      </c>
      <c r="B9971" s="17" t="s">
        <v>13027</v>
      </c>
      <c r="C9971" s="15" t="s">
        <v>3068</v>
      </c>
      <c r="D9971" s="15" t="s">
        <v>7865</v>
      </c>
    </row>
    <row r="9972" spans="1:4" ht="131.25" x14ac:dyDescent="0.25">
      <c r="A9972" s="1" t="s">
        <v>14968</v>
      </c>
      <c r="B9972" s="17" t="s">
        <v>14969</v>
      </c>
      <c r="C9972" s="15" t="s">
        <v>3068</v>
      </c>
      <c r="D9972" s="15" t="s">
        <v>7865</v>
      </c>
    </row>
    <row r="9973" spans="1:4" ht="37.5" x14ac:dyDescent="0.25">
      <c r="A9973" s="1" t="s">
        <v>13028</v>
      </c>
      <c r="B9973" s="17" t="s">
        <v>14970</v>
      </c>
      <c r="C9973" s="15" t="s">
        <v>3068</v>
      </c>
      <c r="D9973" s="15" t="s">
        <v>7865</v>
      </c>
    </row>
    <row r="9974" spans="1:4" ht="56.25" x14ac:dyDescent="0.25">
      <c r="A9974" s="1" t="s">
        <v>13029</v>
      </c>
      <c r="B9974" s="17" t="s">
        <v>14971</v>
      </c>
      <c r="C9974" s="15" t="s">
        <v>3068</v>
      </c>
      <c r="D9974" s="15" t="s">
        <v>7865</v>
      </c>
    </row>
    <row r="9975" spans="1:4" ht="168.75" x14ac:dyDescent="0.25">
      <c r="A9975" s="1" t="s">
        <v>14972</v>
      </c>
      <c r="B9975" s="17" t="s">
        <v>14973</v>
      </c>
      <c r="C9975" s="15" t="s">
        <v>3068</v>
      </c>
      <c r="D9975" s="15" t="s">
        <v>7865</v>
      </c>
    </row>
    <row r="9976" spans="1:4" ht="112.5" x14ac:dyDescent="0.25">
      <c r="A9976" s="1" t="s">
        <v>14974</v>
      </c>
      <c r="B9976" s="17" t="s">
        <v>14975</v>
      </c>
      <c r="C9976" s="15">
        <v>151</v>
      </c>
      <c r="D9976" s="15" t="s">
        <v>7866</v>
      </c>
    </row>
    <row r="9977" spans="1:4" ht="112.5" x14ac:dyDescent="0.25">
      <c r="A9977" s="1" t="s">
        <v>6893</v>
      </c>
      <c r="B9977" s="17" t="s">
        <v>11167</v>
      </c>
      <c r="C9977" s="15">
        <v>151</v>
      </c>
      <c r="D9977" s="15" t="s">
        <v>7866</v>
      </c>
    </row>
    <row r="9978" spans="1:4" ht="75" x14ac:dyDescent="0.25">
      <c r="A9978" s="1" t="s">
        <v>20476</v>
      </c>
      <c r="B9978" s="17" t="s">
        <v>20477</v>
      </c>
      <c r="C9978" s="15" t="s">
        <v>3068</v>
      </c>
      <c r="D9978" s="15" t="s">
        <v>7865</v>
      </c>
    </row>
    <row r="9979" spans="1:4" ht="75" x14ac:dyDescent="0.25">
      <c r="A9979" s="1" t="s">
        <v>23688</v>
      </c>
      <c r="B9979" s="17" t="s">
        <v>23689</v>
      </c>
      <c r="C9979" s="15" t="s">
        <v>3068</v>
      </c>
      <c r="D9979" s="15" t="s">
        <v>7865</v>
      </c>
    </row>
    <row r="9980" spans="1:4" ht="93.75" x14ac:dyDescent="0.25">
      <c r="A9980" s="1" t="s">
        <v>13030</v>
      </c>
      <c r="B9980" s="17" t="s">
        <v>13031</v>
      </c>
      <c r="C9980" s="15" t="s">
        <v>3068</v>
      </c>
      <c r="D9980" s="15" t="s">
        <v>7865</v>
      </c>
    </row>
    <row r="9981" spans="1:4" ht="37.5" x14ac:dyDescent="0.3">
      <c r="A9981" s="1" t="s">
        <v>20478</v>
      </c>
      <c r="B9981" s="18" t="s">
        <v>20479</v>
      </c>
      <c r="C9981" s="15" t="s">
        <v>3068</v>
      </c>
      <c r="D9981" s="15" t="s">
        <v>7865</v>
      </c>
    </row>
    <row r="9982" spans="1:4" ht="93.75" x14ac:dyDescent="0.25">
      <c r="A9982" s="1" t="s">
        <v>13032</v>
      </c>
      <c r="B9982" s="17" t="s">
        <v>13033</v>
      </c>
      <c r="C9982" s="15" t="s">
        <v>3068</v>
      </c>
      <c r="D9982" s="15" t="s">
        <v>7865</v>
      </c>
    </row>
    <row r="9983" spans="1:4" ht="56.25" x14ac:dyDescent="0.25">
      <c r="A9983" s="1" t="s">
        <v>13034</v>
      </c>
      <c r="B9983" s="17" t="s">
        <v>13035</v>
      </c>
      <c r="C9983" s="15">
        <v>151</v>
      </c>
      <c r="D9983" s="15" t="s">
        <v>7866</v>
      </c>
    </row>
    <row r="9984" spans="1:4" ht="75" x14ac:dyDescent="0.25">
      <c r="A9984" s="1" t="s">
        <v>13036</v>
      </c>
      <c r="B9984" s="17" t="s">
        <v>13037</v>
      </c>
      <c r="C9984" s="15">
        <v>151</v>
      </c>
      <c r="D9984" s="15" t="s">
        <v>7866</v>
      </c>
    </row>
    <row r="9985" spans="1:4" ht="75" x14ac:dyDescent="0.25">
      <c r="A9985" s="1" t="s">
        <v>20480</v>
      </c>
      <c r="B9985" s="17" t="s">
        <v>20481</v>
      </c>
      <c r="C9985" s="15">
        <v>161</v>
      </c>
      <c r="D9985" s="15" t="s">
        <v>14091</v>
      </c>
    </row>
    <row r="9986" spans="1:4" ht="75" x14ac:dyDescent="0.25">
      <c r="A9986" s="1" t="s">
        <v>23690</v>
      </c>
      <c r="B9986" s="17" t="s">
        <v>23691</v>
      </c>
      <c r="C9986" s="15" t="s">
        <v>3068</v>
      </c>
      <c r="D9986" s="15" t="s">
        <v>7865</v>
      </c>
    </row>
    <row r="9987" spans="1:4" ht="75" x14ac:dyDescent="0.25">
      <c r="A9987" s="1" t="s">
        <v>23692</v>
      </c>
      <c r="B9987" s="17" t="s">
        <v>23693</v>
      </c>
      <c r="C9987" s="15">
        <v>151</v>
      </c>
      <c r="D9987" s="15" t="s">
        <v>7866</v>
      </c>
    </row>
    <row r="9988" spans="1:4" ht="37.5" x14ac:dyDescent="0.25">
      <c r="A9988" s="1" t="s">
        <v>23694</v>
      </c>
      <c r="B9988" s="17" t="s">
        <v>23695</v>
      </c>
      <c r="C9988" s="15" t="s">
        <v>3068</v>
      </c>
      <c r="D9988" s="15" t="s">
        <v>7865</v>
      </c>
    </row>
    <row r="9989" spans="1:4" ht="75" x14ac:dyDescent="0.25">
      <c r="A9989" s="1" t="s">
        <v>23696</v>
      </c>
      <c r="B9989" s="17" t="s">
        <v>23697</v>
      </c>
      <c r="C9989" s="15" t="s">
        <v>3068</v>
      </c>
      <c r="D9989" s="15" t="s">
        <v>7865</v>
      </c>
    </row>
    <row r="9990" spans="1:4" ht="93.75" x14ac:dyDescent="0.25">
      <c r="A9990" s="1" t="s">
        <v>23698</v>
      </c>
      <c r="B9990" s="17" t="s">
        <v>23699</v>
      </c>
      <c r="C9990" s="15" t="s">
        <v>3068</v>
      </c>
      <c r="D9990" s="15" t="s">
        <v>7865</v>
      </c>
    </row>
    <row r="9991" spans="1:4" ht="75" x14ac:dyDescent="0.25">
      <c r="A9991" s="1" t="s">
        <v>23700</v>
      </c>
      <c r="B9991" s="17" t="s">
        <v>23701</v>
      </c>
      <c r="C9991" s="15" t="s">
        <v>3068</v>
      </c>
      <c r="D9991" s="15" t="s">
        <v>7865</v>
      </c>
    </row>
    <row r="9992" spans="1:4" ht="93.75" x14ac:dyDescent="0.25">
      <c r="A9992" s="1" t="s">
        <v>23702</v>
      </c>
      <c r="B9992" s="17" t="s">
        <v>23703</v>
      </c>
      <c r="C9992" s="15" t="s">
        <v>3068</v>
      </c>
      <c r="D9992" s="15" t="s">
        <v>7865</v>
      </c>
    </row>
    <row r="9993" spans="1:4" ht="75" x14ac:dyDescent="0.25">
      <c r="A9993" s="1" t="s">
        <v>23704</v>
      </c>
      <c r="B9993" s="17" t="s">
        <v>23705</v>
      </c>
      <c r="C9993" s="15" t="s">
        <v>3068</v>
      </c>
      <c r="D9993" s="15" t="s">
        <v>7865</v>
      </c>
    </row>
    <row r="9994" spans="1:4" ht="37.5" x14ac:dyDescent="0.25">
      <c r="A9994" s="1" t="s">
        <v>20482</v>
      </c>
      <c r="B9994" s="17" t="s">
        <v>20483</v>
      </c>
      <c r="C9994" s="15" t="s">
        <v>3068</v>
      </c>
      <c r="D9994" s="15" t="s">
        <v>7865</v>
      </c>
    </row>
    <row r="9995" spans="1:4" ht="56.25" x14ac:dyDescent="0.25">
      <c r="A9995" s="1" t="s">
        <v>20484</v>
      </c>
      <c r="B9995" s="17" t="s">
        <v>20485</v>
      </c>
      <c r="C9995" s="15" t="s">
        <v>3068</v>
      </c>
      <c r="D9995" s="15" t="s">
        <v>7865</v>
      </c>
    </row>
    <row r="9996" spans="1:4" ht="37.5" x14ac:dyDescent="0.25">
      <c r="A9996" s="1" t="s">
        <v>13038</v>
      </c>
      <c r="B9996" s="17" t="s">
        <v>13039</v>
      </c>
      <c r="C9996" s="15">
        <v>151</v>
      </c>
      <c r="D9996" s="15" t="s">
        <v>7866</v>
      </c>
    </row>
    <row r="9997" spans="1:4" ht="37.5" x14ac:dyDescent="0.25">
      <c r="A9997" s="1" t="s">
        <v>6904</v>
      </c>
      <c r="B9997" s="17" t="s">
        <v>6905</v>
      </c>
      <c r="C9997" s="15" t="s">
        <v>3068</v>
      </c>
      <c r="D9997" s="15" t="s">
        <v>7865</v>
      </c>
    </row>
    <row r="9998" spans="1:4" ht="131.25" x14ac:dyDescent="0.25">
      <c r="A9998" s="1" t="s">
        <v>20486</v>
      </c>
      <c r="B9998" s="17" t="s">
        <v>20487</v>
      </c>
      <c r="C9998" s="15">
        <v>151</v>
      </c>
      <c r="D9998" s="15" t="s">
        <v>7866</v>
      </c>
    </row>
    <row r="9999" spans="1:4" ht="168.75" x14ac:dyDescent="0.25">
      <c r="A9999" s="1" t="s">
        <v>23706</v>
      </c>
      <c r="B9999" s="17" t="s">
        <v>23707</v>
      </c>
      <c r="C9999" s="15" t="s">
        <v>3068</v>
      </c>
      <c r="D9999" s="15" t="s">
        <v>7865</v>
      </c>
    </row>
    <row r="10000" spans="1:4" ht="93.75" x14ac:dyDescent="0.25">
      <c r="A10000" s="1" t="s">
        <v>6920</v>
      </c>
      <c r="B10000" s="17" t="s">
        <v>6921</v>
      </c>
      <c r="C10000" s="15">
        <v>151</v>
      </c>
      <c r="D10000" s="15" t="s">
        <v>7866</v>
      </c>
    </row>
    <row r="10001" spans="1:4" ht="75" x14ac:dyDescent="0.25">
      <c r="A10001" s="1" t="s">
        <v>6934</v>
      </c>
      <c r="B10001" s="17" t="s">
        <v>6935</v>
      </c>
      <c r="C10001" s="15">
        <v>151</v>
      </c>
      <c r="D10001" s="15" t="s">
        <v>7866</v>
      </c>
    </row>
    <row r="10002" spans="1:4" ht="93.75" x14ac:dyDescent="0.25">
      <c r="A10002" s="1" t="s">
        <v>23708</v>
      </c>
      <c r="B10002" s="17" t="s">
        <v>23709</v>
      </c>
      <c r="C10002" s="15">
        <v>151</v>
      </c>
      <c r="D10002" s="15" t="s">
        <v>7866</v>
      </c>
    </row>
    <row r="10003" spans="1:4" ht="93.75" x14ac:dyDescent="0.25">
      <c r="A10003" s="1" t="s">
        <v>13040</v>
      </c>
      <c r="B10003" s="17" t="s">
        <v>20488</v>
      </c>
      <c r="C10003" s="15">
        <v>151</v>
      </c>
      <c r="D10003" s="15" t="s">
        <v>7866</v>
      </c>
    </row>
    <row r="10004" spans="1:4" ht="75" x14ac:dyDescent="0.25">
      <c r="A10004" s="1" t="s">
        <v>13041</v>
      </c>
      <c r="B10004" s="17" t="s">
        <v>13042</v>
      </c>
      <c r="C10004" s="15" t="s">
        <v>3068</v>
      </c>
      <c r="D10004" s="15" t="s">
        <v>7865</v>
      </c>
    </row>
    <row r="10005" spans="1:4" ht="150" x14ac:dyDescent="0.25">
      <c r="A10005" s="1" t="s">
        <v>20489</v>
      </c>
      <c r="B10005" s="17" t="s">
        <v>20490</v>
      </c>
      <c r="C10005" s="15" t="s">
        <v>3068</v>
      </c>
      <c r="D10005" s="15" t="s">
        <v>7865</v>
      </c>
    </row>
    <row r="10006" spans="1:4" ht="56.25" x14ac:dyDescent="0.25">
      <c r="A10006" s="1" t="s">
        <v>9249</v>
      </c>
      <c r="B10006" s="17" t="s">
        <v>9250</v>
      </c>
      <c r="C10006" s="15">
        <v>151</v>
      </c>
      <c r="D10006" s="15" t="s">
        <v>7866</v>
      </c>
    </row>
    <row r="10007" spans="1:4" ht="93.75" x14ac:dyDescent="0.25">
      <c r="A10007" s="1" t="s">
        <v>20491</v>
      </c>
      <c r="B10007" s="17" t="s">
        <v>20492</v>
      </c>
      <c r="C10007" s="15" t="s">
        <v>3068</v>
      </c>
      <c r="D10007" s="15" t="s">
        <v>7865</v>
      </c>
    </row>
    <row r="10008" spans="1:4" ht="93.75" x14ac:dyDescent="0.25">
      <c r="A10008" s="1" t="s">
        <v>6952</v>
      </c>
      <c r="B10008" s="17" t="s">
        <v>6953</v>
      </c>
      <c r="C10008" s="15" t="s">
        <v>3068</v>
      </c>
      <c r="D10008" s="15" t="s">
        <v>7865</v>
      </c>
    </row>
    <row r="10009" spans="1:4" ht="187.5" x14ac:dyDescent="0.25">
      <c r="A10009" s="1" t="s">
        <v>13043</v>
      </c>
      <c r="B10009" s="17" t="s">
        <v>13044</v>
      </c>
      <c r="C10009" s="15" t="s">
        <v>3068</v>
      </c>
      <c r="D10009" s="15" t="s">
        <v>7865</v>
      </c>
    </row>
    <row r="10010" spans="1:4" ht="131.25" x14ac:dyDescent="0.25">
      <c r="A10010" s="1" t="s">
        <v>14976</v>
      </c>
      <c r="B10010" s="17" t="s">
        <v>20493</v>
      </c>
      <c r="C10010" s="15" t="s">
        <v>3068</v>
      </c>
      <c r="D10010" s="15" t="s">
        <v>7865</v>
      </c>
    </row>
    <row r="10011" spans="1:4" ht="56.25" x14ac:dyDescent="0.25">
      <c r="A10011" s="1" t="s">
        <v>6966</v>
      </c>
      <c r="B10011" s="17" t="s">
        <v>6967</v>
      </c>
      <c r="C10011" s="15">
        <v>151</v>
      </c>
      <c r="D10011" s="15" t="s">
        <v>7866</v>
      </c>
    </row>
    <row r="10012" spans="1:4" ht="56.25" x14ac:dyDescent="0.25">
      <c r="A10012" s="1" t="s">
        <v>20494</v>
      </c>
      <c r="B10012" s="17" t="s">
        <v>20495</v>
      </c>
      <c r="C10012" s="15" t="s">
        <v>3068</v>
      </c>
      <c r="D10012" s="15" t="s">
        <v>7865</v>
      </c>
    </row>
    <row r="10013" spans="1:4" ht="75" x14ac:dyDescent="0.25">
      <c r="A10013" s="1" t="s">
        <v>9251</v>
      </c>
      <c r="B10013" s="17" t="s">
        <v>9252</v>
      </c>
      <c r="C10013" s="15">
        <v>151</v>
      </c>
      <c r="D10013" s="15" t="s">
        <v>7866</v>
      </c>
    </row>
    <row r="10014" spans="1:4" ht="93.75" x14ac:dyDescent="0.25">
      <c r="A10014" s="1" t="s">
        <v>14977</v>
      </c>
      <c r="B10014" s="17" t="s">
        <v>14978</v>
      </c>
      <c r="C10014" s="15" t="s">
        <v>3068</v>
      </c>
      <c r="D10014" s="15" t="s">
        <v>7865</v>
      </c>
    </row>
    <row r="10015" spans="1:4" ht="75" x14ac:dyDescent="0.25">
      <c r="A10015" s="1" t="s">
        <v>14979</v>
      </c>
      <c r="B10015" s="17" t="s">
        <v>14980</v>
      </c>
      <c r="C10015" s="15" t="s">
        <v>3068</v>
      </c>
      <c r="D10015" s="15" t="s">
        <v>7865</v>
      </c>
    </row>
    <row r="10016" spans="1:4" ht="93.75" x14ac:dyDescent="0.25">
      <c r="A10016" s="1" t="s">
        <v>20496</v>
      </c>
      <c r="B10016" s="17" t="s">
        <v>20497</v>
      </c>
      <c r="C10016" s="15" t="s">
        <v>3068</v>
      </c>
      <c r="D10016" s="15" t="s">
        <v>7865</v>
      </c>
    </row>
    <row r="10017" spans="1:4" ht="75" x14ac:dyDescent="0.25">
      <c r="A10017" s="1" t="s">
        <v>9253</v>
      </c>
      <c r="B10017" s="17" t="s">
        <v>9254</v>
      </c>
      <c r="C10017" s="15">
        <v>151</v>
      </c>
      <c r="D10017" s="15" t="s">
        <v>7866</v>
      </c>
    </row>
    <row r="10018" spans="1:4" ht="56.25" x14ac:dyDescent="0.25">
      <c r="A10018" s="1" t="s">
        <v>6981</v>
      </c>
      <c r="B10018" s="17" t="s">
        <v>6982</v>
      </c>
      <c r="C10018" s="15">
        <v>151</v>
      </c>
      <c r="D10018" s="15" t="s">
        <v>7866</v>
      </c>
    </row>
    <row r="10019" spans="1:4" ht="37.5" x14ac:dyDescent="0.25">
      <c r="A10019" s="1" t="s">
        <v>6992</v>
      </c>
      <c r="B10019" s="17" t="s">
        <v>9255</v>
      </c>
      <c r="C10019" s="15" t="s">
        <v>3068</v>
      </c>
      <c r="D10019" s="15" t="s">
        <v>7865</v>
      </c>
    </row>
    <row r="10020" spans="1:4" ht="56.25" x14ac:dyDescent="0.25">
      <c r="A10020" s="1" t="s">
        <v>11442</v>
      </c>
      <c r="B10020" s="17" t="s">
        <v>20498</v>
      </c>
      <c r="C10020" s="15" t="s">
        <v>3068</v>
      </c>
      <c r="D10020" s="15" t="s">
        <v>7865</v>
      </c>
    </row>
    <row r="10021" spans="1:4" ht="56.25" x14ac:dyDescent="0.25">
      <c r="A10021" s="1" t="s">
        <v>7003</v>
      </c>
      <c r="B10021" s="17" t="s">
        <v>7004</v>
      </c>
      <c r="C10021" s="15">
        <v>151</v>
      </c>
      <c r="D10021" s="15" t="s">
        <v>7866</v>
      </c>
    </row>
    <row r="10022" spans="1:4" ht="56.25" x14ac:dyDescent="0.25">
      <c r="A10022" s="1" t="s">
        <v>7019</v>
      </c>
      <c r="B10022" s="17" t="s">
        <v>7020</v>
      </c>
      <c r="C10022" s="15">
        <v>151</v>
      </c>
      <c r="D10022" s="15" t="s">
        <v>7866</v>
      </c>
    </row>
    <row r="10023" spans="1:4" ht="37.5" x14ac:dyDescent="0.25">
      <c r="A10023" s="1" t="s">
        <v>7035</v>
      </c>
      <c r="B10023" s="17" t="s">
        <v>7036</v>
      </c>
      <c r="C10023" s="15" t="s">
        <v>3068</v>
      </c>
      <c r="D10023" s="15" t="s">
        <v>7865</v>
      </c>
    </row>
    <row r="10024" spans="1:4" ht="75" x14ac:dyDescent="0.25">
      <c r="A10024" s="1" t="s">
        <v>7051</v>
      </c>
      <c r="B10024" s="17" t="s">
        <v>7052</v>
      </c>
      <c r="C10024" s="15" t="s">
        <v>3068</v>
      </c>
      <c r="D10024" s="15" t="s">
        <v>7865</v>
      </c>
    </row>
    <row r="10025" spans="1:4" ht="75" x14ac:dyDescent="0.25">
      <c r="A10025" s="1" t="s">
        <v>17204</v>
      </c>
      <c r="B10025" s="17" t="s">
        <v>17205</v>
      </c>
      <c r="C10025" s="15" t="s">
        <v>3068</v>
      </c>
      <c r="D10025" s="15" t="s">
        <v>7865</v>
      </c>
    </row>
    <row r="10026" spans="1:4" ht="75" x14ac:dyDescent="0.25">
      <c r="A10026" s="1" t="s">
        <v>7063</v>
      </c>
      <c r="B10026" s="17" t="s">
        <v>11168</v>
      </c>
      <c r="C10026" s="15">
        <v>151</v>
      </c>
      <c r="D10026" s="15" t="s">
        <v>7866</v>
      </c>
    </row>
    <row r="10027" spans="1:4" ht="112.5" x14ac:dyDescent="0.25">
      <c r="A10027" s="1" t="s">
        <v>7077</v>
      </c>
      <c r="B10027" s="17" t="s">
        <v>7078</v>
      </c>
      <c r="C10027" s="15">
        <v>151</v>
      </c>
      <c r="D10027" s="15" t="s">
        <v>7866</v>
      </c>
    </row>
    <row r="10028" spans="1:4" ht="56.25" x14ac:dyDescent="0.25">
      <c r="A10028" s="1" t="s">
        <v>7090</v>
      </c>
      <c r="B10028" s="17" t="s">
        <v>23710</v>
      </c>
      <c r="C10028" s="15" t="s">
        <v>3068</v>
      </c>
      <c r="D10028" s="15" t="s">
        <v>7865</v>
      </c>
    </row>
    <row r="10029" spans="1:4" ht="75" x14ac:dyDescent="0.25">
      <c r="A10029" s="1" t="s">
        <v>23711</v>
      </c>
      <c r="B10029" s="17" t="s">
        <v>23712</v>
      </c>
      <c r="C10029" s="15">
        <v>151</v>
      </c>
      <c r="D10029" s="15" t="s">
        <v>7866</v>
      </c>
    </row>
    <row r="10030" spans="1:4" ht="131.25" x14ac:dyDescent="0.25">
      <c r="A10030" s="1" t="s">
        <v>23713</v>
      </c>
      <c r="B10030" s="17" t="s">
        <v>23714</v>
      </c>
      <c r="C10030" s="15" t="s">
        <v>3068</v>
      </c>
      <c r="D10030" s="15" t="s">
        <v>7865</v>
      </c>
    </row>
    <row r="10031" spans="1:4" ht="168.75" x14ac:dyDescent="0.25">
      <c r="A10031" s="1" t="s">
        <v>23715</v>
      </c>
      <c r="B10031" s="17" t="s">
        <v>23716</v>
      </c>
      <c r="C10031" s="15" t="s">
        <v>3068</v>
      </c>
      <c r="D10031" s="15" t="s">
        <v>7865</v>
      </c>
    </row>
    <row r="10032" spans="1:4" ht="93.75" x14ac:dyDescent="0.25">
      <c r="A10032" s="1" t="s">
        <v>23717</v>
      </c>
      <c r="B10032" s="17" t="s">
        <v>23718</v>
      </c>
      <c r="C10032" s="15" t="s">
        <v>3068</v>
      </c>
      <c r="D10032" s="15" t="s">
        <v>7865</v>
      </c>
    </row>
    <row r="10033" spans="1:4" ht="131.25" x14ac:dyDescent="0.25">
      <c r="A10033" s="1" t="s">
        <v>23719</v>
      </c>
      <c r="B10033" s="17" t="s">
        <v>23720</v>
      </c>
      <c r="C10033" s="15" t="s">
        <v>3068</v>
      </c>
      <c r="D10033" s="15" t="s">
        <v>7865</v>
      </c>
    </row>
    <row r="10034" spans="1:4" ht="150" x14ac:dyDescent="0.25">
      <c r="A10034" s="1" t="s">
        <v>23721</v>
      </c>
      <c r="B10034" s="17" t="s">
        <v>23722</v>
      </c>
      <c r="C10034" s="15" t="s">
        <v>3068</v>
      </c>
      <c r="D10034" s="15" t="s">
        <v>7865</v>
      </c>
    </row>
    <row r="10035" spans="1:4" ht="93.75" x14ac:dyDescent="0.3">
      <c r="A10035" s="1" t="s">
        <v>23723</v>
      </c>
      <c r="B10035" s="23" t="s">
        <v>23724</v>
      </c>
      <c r="C10035" s="15" t="s">
        <v>3068</v>
      </c>
      <c r="D10035" s="15" t="s">
        <v>7865</v>
      </c>
    </row>
    <row r="10036" spans="1:4" ht="75" x14ac:dyDescent="0.25">
      <c r="A10036" s="1" t="s">
        <v>23725</v>
      </c>
      <c r="B10036" s="17" t="s">
        <v>23726</v>
      </c>
      <c r="C10036" s="15" t="s">
        <v>3068</v>
      </c>
      <c r="D10036" s="15" t="s">
        <v>7865</v>
      </c>
    </row>
    <row r="10037" spans="1:4" ht="75" x14ac:dyDescent="0.25">
      <c r="A10037" s="1" t="s">
        <v>23727</v>
      </c>
      <c r="B10037" s="17" t="s">
        <v>23728</v>
      </c>
      <c r="C10037" s="15" t="s">
        <v>3068</v>
      </c>
      <c r="D10037" s="15" t="s">
        <v>7865</v>
      </c>
    </row>
    <row r="10038" spans="1:4" ht="75" x14ac:dyDescent="0.25">
      <c r="A10038" s="1" t="s">
        <v>23729</v>
      </c>
      <c r="B10038" s="17" t="s">
        <v>23730</v>
      </c>
      <c r="C10038" s="15">
        <v>161</v>
      </c>
      <c r="D10038" s="15" t="s">
        <v>14091</v>
      </c>
    </row>
    <row r="10039" spans="1:4" ht="75" x14ac:dyDescent="0.25">
      <c r="A10039" s="1" t="s">
        <v>23731</v>
      </c>
      <c r="B10039" s="17" t="s">
        <v>23732</v>
      </c>
      <c r="C10039" s="15">
        <v>151</v>
      </c>
      <c r="D10039" s="15" t="s">
        <v>7866</v>
      </c>
    </row>
    <row r="10040" spans="1:4" ht="56.25" x14ac:dyDescent="0.25">
      <c r="A10040" s="1" t="s">
        <v>7101</v>
      </c>
      <c r="B10040" s="17" t="s">
        <v>9256</v>
      </c>
      <c r="C10040" s="15" t="s">
        <v>3068</v>
      </c>
      <c r="D10040" s="15" t="s">
        <v>7865</v>
      </c>
    </row>
    <row r="10041" spans="1:4" ht="112.5" x14ac:dyDescent="0.25">
      <c r="A10041" s="1" t="s">
        <v>23733</v>
      </c>
      <c r="B10041" s="17" t="s">
        <v>23734</v>
      </c>
      <c r="C10041" s="15">
        <v>151</v>
      </c>
      <c r="D10041" s="15" t="s">
        <v>7866</v>
      </c>
    </row>
    <row r="10042" spans="1:4" ht="37.5" x14ac:dyDescent="0.3">
      <c r="A10042" s="1" t="s">
        <v>20499</v>
      </c>
      <c r="B10042" s="18" t="s">
        <v>20500</v>
      </c>
      <c r="C10042" s="15" t="s">
        <v>3068</v>
      </c>
      <c r="D10042" s="15" t="s">
        <v>7865</v>
      </c>
    </row>
    <row r="10043" spans="1:4" ht="56.25" x14ac:dyDescent="0.25">
      <c r="A10043" s="1" t="s">
        <v>23735</v>
      </c>
      <c r="B10043" s="17" t="s">
        <v>23736</v>
      </c>
      <c r="C10043" s="15" t="s">
        <v>3068</v>
      </c>
      <c r="D10043" s="15" t="s">
        <v>7865</v>
      </c>
    </row>
    <row r="10044" spans="1:4" ht="75" x14ac:dyDescent="0.25">
      <c r="A10044" s="1" t="s">
        <v>23737</v>
      </c>
      <c r="B10044" s="17" t="s">
        <v>23738</v>
      </c>
      <c r="C10044" s="15" t="s">
        <v>3068</v>
      </c>
      <c r="D10044" s="15" t="s">
        <v>7865</v>
      </c>
    </row>
    <row r="10045" spans="1:4" ht="112.5" x14ac:dyDescent="0.25">
      <c r="A10045" s="1" t="s">
        <v>23739</v>
      </c>
      <c r="B10045" s="17" t="s">
        <v>23740</v>
      </c>
      <c r="C10045" s="15" t="s">
        <v>3068</v>
      </c>
      <c r="D10045" s="15" t="s">
        <v>7865</v>
      </c>
    </row>
    <row r="10046" spans="1:4" ht="56.25" x14ac:dyDescent="0.25">
      <c r="A10046" s="1" t="s">
        <v>9257</v>
      </c>
      <c r="B10046" s="17" t="s">
        <v>9258</v>
      </c>
      <c r="C10046" s="15">
        <v>151</v>
      </c>
      <c r="D10046" s="15" t="s">
        <v>7866</v>
      </c>
    </row>
    <row r="10047" spans="1:4" ht="37.5" x14ac:dyDescent="0.25">
      <c r="A10047" s="1" t="s">
        <v>14981</v>
      </c>
      <c r="B10047" s="17" t="s">
        <v>23741</v>
      </c>
      <c r="C10047" s="15" t="s">
        <v>3068</v>
      </c>
      <c r="D10047" s="15" t="s">
        <v>7865</v>
      </c>
    </row>
    <row r="10048" spans="1:4" ht="75" x14ac:dyDescent="0.25">
      <c r="A10048" s="1" t="s">
        <v>14982</v>
      </c>
      <c r="B10048" s="17" t="s">
        <v>20501</v>
      </c>
      <c r="C10048" s="15" t="s">
        <v>3068</v>
      </c>
      <c r="D10048" s="15" t="s">
        <v>7865</v>
      </c>
    </row>
    <row r="10049" spans="1:4" ht="93.75" x14ac:dyDescent="0.25">
      <c r="A10049" s="1" t="s">
        <v>9259</v>
      </c>
      <c r="B10049" s="17" t="s">
        <v>9260</v>
      </c>
      <c r="C10049" s="15">
        <v>151</v>
      </c>
      <c r="D10049" s="15" t="s">
        <v>7866</v>
      </c>
    </row>
    <row r="10050" spans="1:4" ht="56.25" x14ac:dyDescent="0.25">
      <c r="A10050" s="1" t="s">
        <v>13045</v>
      </c>
      <c r="B10050" s="17" t="s">
        <v>17206</v>
      </c>
      <c r="C10050" s="15" t="s">
        <v>3068</v>
      </c>
      <c r="D10050" s="15" t="s">
        <v>7865</v>
      </c>
    </row>
    <row r="10051" spans="1:4" ht="93.75" x14ac:dyDescent="0.25">
      <c r="A10051" s="1" t="s">
        <v>13046</v>
      </c>
      <c r="B10051" s="17" t="s">
        <v>23742</v>
      </c>
      <c r="C10051" s="15" t="s">
        <v>3068</v>
      </c>
      <c r="D10051" s="15" t="s">
        <v>7865</v>
      </c>
    </row>
    <row r="10052" spans="1:4" ht="37.5" x14ac:dyDescent="0.25">
      <c r="A10052" s="1" t="s">
        <v>13047</v>
      </c>
      <c r="B10052" s="17" t="s">
        <v>23743</v>
      </c>
      <c r="C10052" s="15" t="s">
        <v>3068</v>
      </c>
      <c r="D10052" s="15" t="s">
        <v>7865</v>
      </c>
    </row>
    <row r="10053" spans="1:4" ht="37.5" x14ac:dyDescent="0.25">
      <c r="A10053" s="1" t="s">
        <v>13048</v>
      </c>
      <c r="B10053" s="17" t="s">
        <v>23744</v>
      </c>
      <c r="C10053" s="15">
        <v>151</v>
      </c>
      <c r="D10053" s="15" t="s">
        <v>7866</v>
      </c>
    </row>
    <row r="10054" spans="1:4" ht="56.25" x14ac:dyDescent="0.25">
      <c r="A10054" s="1" t="s">
        <v>13049</v>
      </c>
      <c r="B10054" s="17" t="s">
        <v>13050</v>
      </c>
      <c r="C10054" s="15">
        <v>151</v>
      </c>
      <c r="D10054" s="15" t="s">
        <v>7866</v>
      </c>
    </row>
    <row r="10055" spans="1:4" ht="75" x14ac:dyDescent="0.25">
      <c r="A10055" s="1" t="s">
        <v>13051</v>
      </c>
      <c r="B10055" s="17" t="s">
        <v>13052</v>
      </c>
      <c r="C10055" s="15">
        <v>151</v>
      </c>
      <c r="D10055" s="15" t="s">
        <v>7866</v>
      </c>
    </row>
    <row r="10056" spans="1:4" ht="168.75" x14ac:dyDescent="0.25">
      <c r="A10056" s="1" t="s">
        <v>20502</v>
      </c>
      <c r="B10056" s="17" t="s">
        <v>20503</v>
      </c>
      <c r="C10056" s="15" t="s">
        <v>3068</v>
      </c>
      <c r="D10056" s="15" t="s">
        <v>7865</v>
      </c>
    </row>
    <row r="10057" spans="1:4" ht="56.25" x14ac:dyDescent="0.25">
      <c r="A10057" s="1" t="s">
        <v>13053</v>
      </c>
      <c r="B10057" s="17" t="s">
        <v>13054</v>
      </c>
      <c r="C10057" s="15" t="s">
        <v>3068</v>
      </c>
      <c r="D10057" s="15" t="s">
        <v>7865</v>
      </c>
    </row>
    <row r="10058" spans="1:4" ht="131.25" x14ac:dyDescent="0.25">
      <c r="A10058" s="1" t="s">
        <v>13055</v>
      </c>
      <c r="B10058" s="17" t="s">
        <v>13056</v>
      </c>
      <c r="C10058" s="15" t="s">
        <v>3068</v>
      </c>
      <c r="D10058" s="15" t="s">
        <v>7865</v>
      </c>
    </row>
    <row r="10059" spans="1:4" ht="93.75" x14ac:dyDescent="0.25">
      <c r="A10059" s="1" t="s">
        <v>13057</v>
      </c>
      <c r="B10059" s="17" t="s">
        <v>13058</v>
      </c>
      <c r="C10059" s="15" t="s">
        <v>3068</v>
      </c>
      <c r="D10059" s="15" t="s">
        <v>7865</v>
      </c>
    </row>
    <row r="10060" spans="1:4" ht="56.25" x14ac:dyDescent="0.25">
      <c r="A10060" s="1" t="s">
        <v>13059</v>
      </c>
      <c r="B10060" s="17" t="s">
        <v>17207</v>
      </c>
      <c r="C10060" s="15" t="s">
        <v>3068</v>
      </c>
      <c r="D10060" s="15" t="s">
        <v>7865</v>
      </c>
    </row>
    <row r="10061" spans="1:4" ht="75" x14ac:dyDescent="0.25">
      <c r="A10061" s="1" t="s">
        <v>14983</v>
      </c>
      <c r="B10061" s="17" t="s">
        <v>14984</v>
      </c>
      <c r="C10061" s="15" t="s">
        <v>3068</v>
      </c>
      <c r="D10061" s="15" t="s">
        <v>7865</v>
      </c>
    </row>
    <row r="10062" spans="1:4" ht="112.5" x14ac:dyDescent="0.25">
      <c r="A10062" s="1" t="s">
        <v>14985</v>
      </c>
      <c r="B10062" s="17" t="s">
        <v>14986</v>
      </c>
      <c r="C10062" s="15" t="s">
        <v>3068</v>
      </c>
      <c r="D10062" s="15" t="s">
        <v>7865</v>
      </c>
    </row>
    <row r="10063" spans="1:4" ht="93.75" x14ac:dyDescent="0.25">
      <c r="A10063" s="1" t="s">
        <v>13060</v>
      </c>
      <c r="B10063" s="17" t="s">
        <v>20504</v>
      </c>
      <c r="C10063" s="15" t="s">
        <v>3068</v>
      </c>
      <c r="D10063" s="15" t="s">
        <v>7865</v>
      </c>
    </row>
    <row r="10064" spans="1:4" ht="56.25" x14ac:dyDescent="0.25">
      <c r="A10064" s="1" t="s">
        <v>13061</v>
      </c>
      <c r="B10064" s="17" t="s">
        <v>13062</v>
      </c>
      <c r="C10064" s="15">
        <v>151</v>
      </c>
      <c r="D10064" s="15" t="s">
        <v>7866</v>
      </c>
    </row>
    <row r="10065" spans="1:4" ht="56.25" x14ac:dyDescent="0.25">
      <c r="A10065" s="1" t="s">
        <v>20505</v>
      </c>
      <c r="B10065" s="17" t="s">
        <v>20506</v>
      </c>
      <c r="C10065" s="15" t="s">
        <v>3068</v>
      </c>
      <c r="D10065" s="15" t="s">
        <v>7865</v>
      </c>
    </row>
    <row r="10066" spans="1:4" ht="93.75" x14ac:dyDescent="0.25">
      <c r="A10066" s="1" t="s">
        <v>20507</v>
      </c>
      <c r="B10066" s="17" t="s">
        <v>20508</v>
      </c>
      <c r="C10066" s="15" t="s">
        <v>3068</v>
      </c>
      <c r="D10066" s="15" t="s">
        <v>7865</v>
      </c>
    </row>
    <row r="10067" spans="1:4" ht="112.5" x14ac:dyDescent="0.25">
      <c r="A10067" s="1" t="s">
        <v>23745</v>
      </c>
      <c r="B10067" s="17" t="s">
        <v>23746</v>
      </c>
      <c r="C10067" s="15" t="s">
        <v>3068</v>
      </c>
      <c r="D10067" s="15" t="s">
        <v>7865</v>
      </c>
    </row>
    <row r="10068" spans="1:4" ht="56.25" x14ac:dyDescent="0.25">
      <c r="A10068" s="1" t="s">
        <v>13063</v>
      </c>
      <c r="B10068" s="17" t="s">
        <v>13064</v>
      </c>
      <c r="C10068" s="15">
        <v>151</v>
      </c>
      <c r="D10068" s="15" t="s">
        <v>7866</v>
      </c>
    </row>
    <row r="10069" spans="1:4" ht="37.5" x14ac:dyDescent="0.3">
      <c r="A10069" s="1" t="s">
        <v>13065</v>
      </c>
      <c r="B10069" s="18" t="s">
        <v>13066</v>
      </c>
      <c r="C10069" s="15">
        <v>151</v>
      </c>
      <c r="D10069" s="15" t="s">
        <v>7866</v>
      </c>
    </row>
    <row r="10070" spans="1:4" ht="56.25" x14ac:dyDescent="0.25">
      <c r="A10070" s="1" t="s">
        <v>13067</v>
      </c>
      <c r="B10070" s="17" t="s">
        <v>13068</v>
      </c>
      <c r="C10070" s="15">
        <v>151</v>
      </c>
      <c r="D10070" s="15" t="s">
        <v>7866</v>
      </c>
    </row>
    <row r="10071" spans="1:4" ht="93.75" x14ac:dyDescent="0.25">
      <c r="A10071" s="1" t="s">
        <v>13069</v>
      </c>
      <c r="B10071" s="17" t="s">
        <v>13070</v>
      </c>
      <c r="C10071" s="15" t="s">
        <v>3068</v>
      </c>
      <c r="D10071" s="15" t="s">
        <v>7865</v>
      </c>
    </row>
    <row r="10072" spans="1:4" ht="75" x14ac:dyDescent="0.25">
      <c r="A10072" s="1" t="s">
        <v>14987</v>
      </c>
      <c r="B10072" s="17" t="s">
        <v>14988</v>
      </c>
      <c r="C10072" s="15" t="s">
        <v>3068</v>
      </c>
      <c r="D10072" s="15" t="s">
        <v>7865</v>
      </c>
    </row>
    <row r="10073" spans="1:4" ht="75" x14ac:dyDescent="0.25">
      <c r="A10073" s="1" t="s">
        <v>13071</v>
      </c>
      <c r="B10073" s="17" t="s">
        <v>13072</v>
      </c>
      <c r="C10073" s="15" t="s">
        <v>3068</v>
      </c>
      <c r="D10073" s="15" t="s">
        <v>7865</v>
      </c>
    </row>
    <row r="10074" spans="1:4" ht="168.75" x14ac:dyDescent="0.25">
      <c r="A10074" s="1" t="s">
        <v>20509</v>
      </c>
      <c r="B10074" s="17" t="s">
        <v>20510</v>
      </c>
      <c r="C10074" s="15" t="s">
        <v>3068</v>
      </c>
      <c r="D10074" s="15" t="s">
        <v>7865</v>
      </c>
    </row>
    <row r="10075" spans="1:4" ht="168.75" x14ac:dyDescent="0.25">
      <c r="A10075" s="1" t="s">
        <v>20511</v>
      </c>
      <c r="B10075" s="17" t="s">
        <v>20512</v>
      </c>
      <c r="C10075" s="15" t="s">
        <v>3068</v>
      </c>
      <c r="D10075" s="15" t="s">
        <v>7865</v>
      </c>
    </row>
    <row r="10076" spans="1:4" ht="112.5" x14ac:dyDescent="0.25">
      <c r="A10076" s="1" t="s">
        <v>23747</v>
      </c>
      <c r="B10076" s="17" t="s">
        <v>23748</v>
      </c>
      <c r="C10076" s="15">
        <v>161</v>
      </c>
      <c r="D10076" s="15" t="s">
        <v>24726</v>
      </c>
    </row>
    <row r="10077" spans="1:4" ht="150" x14ac:dyDescent="0.25">
      <c r="A10077" s="1" t="s">
        <v>23749</v>
      </c>
      <c r="B10077" s="17" t="s">
        <v>23750</v>
      </c>
      <c r="C10077" s="15">
        <v>151</v>
      </c>
      <c r="D10077" s="15" t="s">
        <v>7866</v>
      </c>
    </row>
    <row r="10078" spans="1:4" ht="93.75" x14ac:dyDescent="0.25">
      <c r="A10078" s="1" t="s">
        <v>23751</v>
      </c>
      <c r="B10078" s="17" t="s">
        <v>23752</v>
      </c>
      <c r="C10078" s="15" t="s">
        <v>3068</v>
      </c>
      <c r="D10078" s="15" t="s">
        <v>21197</v>
      </c>
    </row>
    <row r="10079" spans="1:4" ht="75" x14ac:dyDescent="0.25">
      <c r="A10079" s="1" t="s">
        <v>14989</v>
      </c>
      <c r="B10079" s="17" t="s">
        <v>23753</v>
      </c>
      <c r="C10079" s="15">
        <v>161</v>
      </c>
      <c r="D10079" s="15" t="s">
        <v>14091</v>
      </c>
    </row>
    <row r="10080" spans="1:4" ht="56.25" x14ac:dyDescent="0.25">
      <c r="A10080" s="1" t="s">
        <v>23754</v>
      </c>
      <c r="B10080" s="17" t="s">
        <v>6672</v>
      </c>
      <c r="C10080" s="15">
        <v>161</v>
      </c>
      <c r="D10080" s="15" t="s">
        <v>14091</v>
      </c>
    </row>
    <row r="10081" spans="1:4" ht="112.5" x14ac:dyDescent="0.25">
      <c r="A10081" s="1" t="s">
        <v>7120</v>
      </c>
      <c r="B10081" s="17" t="s">
        <v>23634</v>
      </c>
      <c r="C10081" s="15">
        <v>161</v>
      </c>
      <c r="D10081" s="15" t="s">
        <v>14091</v>
      </c>
    </row>
    <row r="10082" spans="1:4" ht="112.5" x14ac:dyDescent="0.25">
      <c r="A10082" s="1" t="s">
        <v>7129</v>
      </c>
      <c r="B10082" s="17" t="s">
        <v>23755</v>
      </c>
      <c r="C10082" s="15">
        <v>161</v>
      </c>
      <c r="D10082" s="15" t="s">
        <v>14091</v>
      </c>
    </row>
    <row r="10083" spans="1:4" ht="75" x14ac:dyDescent="0.25">
      <c r="A10083" s="1" t="s">
        <v>23756</v>
      </c>
      <c r="B10083" s="17" t="s">
        <v>23757</v>
      </c>
      <c r="C10083" s="15" t="s">
        <v>3068</v>
      </c>
      <c r="D10083" s="15" t="s">
        <v>7865</v>
      </c>
    </row>
    <row r="10084" spans="1:4" ht="112.5" x14ac:dyDescent="0.25">
      <c r="A10084" s="1" t="s">
        <v>7137</v>
      </c>
      <c r="B10084" s="17" t="s">
        <v>23758</v>
      </c>
      <c r="C10084" s="15">
        <v>161</v>
      </c>
      <c r="D10084" s="15" t="s">
        <v>14091</v>
      </c>
    </row>
    <row r="10085" spans="1:4" x14ac:dyDescent="0.3">
      <c r="A10085" s="1" t="s">
        <v>7145</v>
      </c>
      <c r="B10085" s="18" t="s">
        <v>15359</v>
      </c>
      <c r="C10085" s="15">
        <v>161</v>
      </c>
      <c r="D10085" s="15" t="s">
        <v>14091</v>
      </c>
    </row>
    <row r="10086" spans="1:4" ht="75" x14ac:dyDescent="0.25">
      <c r="A10086" s="1" t="s">
        <v>7154</v>
      </c>
      <c r="B10086" s="17" t="s">
        <v>23759</v>
      </c>
      <c r="C10086" s="15">
        <v>161</v>
      </c>
      <c r="D10086" s="15" t="s">
        <v>14091</v>
      </c>
    </row>
    <row r="10087" spans="1:4" ht="75" x14ac:dyDescent="0.25">
      <c r="A10087" s="1" t="s">
        <v>7162</v>
      </c>
      <c r="B10087" s="17" t="s">
        <v>23760</v>
      </c>
      <c r="C10087" s="15">
        <v>161</v>
      </c>
      <c r="D10087" s="15" t="s">
        <v>14091</v>
      </c>
    </row>
    <row r="10088" spans="1:4" ht="150" x14ac:dyDescent="0.25">
      <c r="A10088" s="1" t="s">
        <v>20513</v>
      </c>
      <c r="B10088" s="17" t="s">
        <v>20514</v>
      </c>
      <c r="C10088" s="15">
        <v>161</v>
      </c>
      <c r="D10088" s="15" t="s">
        <v>14091</v>
      </c>
    </row>
    <row r="10089" spans="1:4" ht="93.75" x14ac:dyDescent="0.25">
      <c r="A10089" s="1" t="s">
        <v>13073</v>
      </c>
      <c r="B10089" s="17" t="s">
        <v>13074</v>
      </c>
      <c r="C10089" s="15">
        <v>161</v>
      </c>
      <c r="D10089" s="15" t="s">
        <v>14091</v>
      </c>
    </row>
    <row r="10090" spans="1:4" x14ac:dyDescent="0.3">
      <c r="A10090" s="1" t="s">
        <v>13075</v>
      </c>
      <c r="B10090" s="18" t="s">
        <v>13076</v>
      </c>
      <c r="C10090" s="15">
        <v>161</v>
      </c>
      <c r="D10090" s="15" t="s">
        <v>14091</v>
      </c>
    </row>
    <row r="10091" spans="1:4" ht="93.75" x14ac:dyDescent="0.25">
      <c r="A10091" s="1" t="s">
        <v>10845</v>
      </c>
      <c r="B10091" s="17" t="s">
        <v>10846</v>
      </c>
      <c r="C10091" s="15">
        <v>161</v>
      </c>
      <c r="D10091" s="15" t="s">
        <v>14091</v>
      </c>
    </row>
    <row r="10092" spans="1:4" x14ac:dyDescent="0.3">
      <c r="A10092" s="1" t="s">
        <v>14990</v>
      </c>
      <c r="B10092" s="18" t="s">
        <v>23761</v>
      </c>
      <c r="C10092" s="15">
        <v>161</v>
      </c>
      <c r="D10092" s="15" t="s">
        <v>14091</v>
      </c>
    </row>
    <row r="10093" spans="1:4" ht="93.75" x14ac:dyDescent="0.25">
      <c r="A10093" s="1" t="s">
        <v>13077</v>
      </c>
      <c r="B10093" s="17" t="s">
        <v>13078</v>
      </c>
      <c r="C10093" s="15">
        <v>161</v>
      </c>
      <c r="D10093" s="15" t="s">
        <v>14091</v>
      </c>
    </row>
    <row r="10094" spans="1:4" ht="75" x14ac:dyDescent="0.25">
      <c r="A10094" s="1" t="s">
        <v>7170</v>
      </c>
      <c r="B10094" s="17" t="s">
        <v>23762</v>
      </c>
      <c r="C10094" s="15">
        <v>161</v>
      </c>
      <c r="D10094" s="15" t="s">
        <v>14091</v>
      </c>
    </row>
    <row r="10095" spans="1:4" ht="37.5" x14ac:dyDescent="0.25">
      <c r="A10095" s="1" t="s">
        <v>13079</v>
      </c>
      <c r="B10095" s="17" t="s">
        <v>13080</v>
      </c>
      <c r="C10095" s="15">
        <v>161</v>
      </c>
      <c r="D10095" s="15" t="s">
        <v>14091</v>
      </c>
    </row>
    <row r="10096" spans="1:4" x14ac:dyDescent="0.3">
      <c r="A10096" s="1" t="s">
        <v>7178</v>
      </c>
      <c r="B10096" s="18" t="s">
        <v>23763</v>
      </c>
      <c r="C10096" s="15">
        <v>161</v>
      </c>
      <c r="D10096" s="15" t="s">
        <v>14091</v>
      </c>
    </row>
    <row r="10097" spans="1:4" ht="93.75" x14ac:dyDescent="0.25">
      <c r="A10097" s="1" t="s">
        <v>23764</v>
      </c>
      <c r="B10097" s="17" t="s">
        <v>23765</v>
      </c>
      <c r="C10097" s="15">
        <v>161</v>
      </c>
      <c r="D10097" s="15" t="s">
        <v>14091</v>
      </c>
    </row>
    <row r="10098" spans="1:4" ht="75" x14ac:dyDescent="0.25">
      <c r="A10098" s="1" t="s">
        <v>7187</v>
      </c>
      <c r="B10098" s="17" t="s">
        <v>23766</v>
      </c>
      <c r="C10098" s="15">
        <v>161</v>
      </c>
      <c r="D10098" s="15" t="s">
        <v>14091</v>
      </c>
    </row>
    <row r="10099" spans="1:4" x14ac:dyDescent="0.3">
      <c r="A10099" s="1" t="s">
        <v>7198</v>
      </c>
      <c r="B10099" s="18" t="s">
        <v>7199</v>
      </c>
      <c r="C10099" s="15">
        <v>161</v>
      </c>
      <c r="D10099" s="15" t="s">
        <v>14091</v>
      </c>
    </row>
    <row r="10100" spans="1:4" ht="112.5" x14ac:dyDescent="0.25">
      <c r="A10100" s="1" t="s">
        <v>7211</v>
      </c>
      <c r="B10100" s="17" t="s">
        <v>7212</v>
      </c>
      <c r="C10100" s="15">
        <v>161</v>
      </c>
      <c r="D10100" s="15" t="s">
        <v>14091</v>
      </c>
    </row>
    <row r="10101" spans="1:4" ht="112.5" x14ac:dyDescent="0.25">
      <c r="A10101" s="1" t="s">
        <v>7223</v>
      </c>
      <c r="B10101" s="17" t="s">
        <v>9261</v>
      </c>
      <c r="C10101" s="15">
        <v>161</v>
      </c>
      <c r="D10101" s="15" t="s">
        <v>14091</v>
      </c>
    </row>
    <row r="10102" spans="1:4" ht="93.75" x14ac:dyDescent="0.25">
      <c r="A10102" s="1" t="s">
        <v>20515</v>
      </c>
      <c r="B10102" s="17" t="s">
        <v>23767</v>
      </c>
      <c r="C10102" s="15">
        <v>161</v>
      </c>
      <c r="D10102" s="15" t="s">
        <v>14091</v>
      </c>
    </row>
    <row r="10103" spans="1:4" ht="93.75" x14ac:dyDescent="0.25">
      <c r="A10103" s="1" t="s">
        <v>20516</v>
      </c>
      <c r="B10103" s="17" t="s">
        <v>23768</v>
      </c>
      <c r="C10103" s="15" t="s">
        <v>3068</v>
      </c>
      <c r="D10103" s="15" t="s">
        <v>7865</v>
      </c>
    </row>
    <row r="10104" spans="1:4" ht="75" x14ac:dyDescent="0.25">
      <c r="A10104" s="1" t="s">
        <v>9262</v>
      </c>
      <c r="B10104" s="17" t="s">
        <v>23769</v>
      </c>
      <c r="C10104" s="15">
        <v>161</v>
      </c>
      <c r="D10104" s="15" t="s">
        <v>14091</v>
      </c>
    </row>
    <row r="10105" spans="1:4" ht="56.25" x14ac:dyDescent="0.25">
      <c r="A10105" s="1" t="s">
        <v>14991</v>
      </c>
      <c r="B10105" s="17" t="s">
        <v>14992</v>
      </c>
      <c r="C10105" s="15">
        <v>151</v>
      </c>
      <c r="D10105" s="15" t="s">
        <v>7866</v>
      </c>
    </row>
    <row r="10106" spans="1:4" ht="56.25" x14ac:dyDescent="0.25">
      <c r="A10106" s="1" t="s">
        <v>23770</v>
      </c>
      <c r="B10106" s="17" t="s">
        <v>23771</v>
      </c>
      <c r="C10106" s="15" t="s">
        <v>3068</v>
      </c>
      <c r="D10106" s="15" t="s">
        <v>7865</v>
      </c>
    </row>
    <row r="10107" spans="1:4" ht="112.5" x14ac:dyDescent="0.25">
      <c r="A10107" s="1" t="s">
        <v>7234</v>
      </c>
      <c r="B10107" s="17" t="s">
        <v>7235</v>
      </c>
      <c r="C10107" s="15">
        <v>151</v>
      </c>
      <c r="D10107" s="15" t="s">
        <v>7866</v>
      </c>
    </row>
    <row r="10108" spans="1:4" ht="56.25" x14ac:dyDescent="0.25">
      <c r="A10108" s="1" t="s">
        <v>23772</v>
      </c>
      <c r="B10108" s="17" t="s">
        <v>23773</v>
      </c>
      <c r="C10108" s="15" t="s">
        <v>3068</v>
      </c>
      <c r="D10108" s="15" t="s">
        <v>7865</v>
      </c>
    </row>
    <row r="10109" spans="1:4" ht="93.75" x14ac:dyDescent="0.25">
      <c r="A10109" s="1" t="s">
        <v>13081</v>
      </c>
      <c r="B10109" s="17" t="s">
        <v>13082</v>
      </c>
      <c r="C10109" s="15">
        <v>151</v>
      </c>
      <c r="D10109" s="15" t="s">
        <v>7866</v>
      </c>
    </row>
    <row r="10110" spans="1:4" ht="131.25" x14ac:dyDescent="0.25">
      <c r="A10110" s="1" t="s">
        <v>9263</v>
      </c>
      <c r="B10110" s="17" t="s">
        <v>9264</v>
      </c>
      <c r="C10110" s="15">
        <v>151</v>
      </c>
      <c r="D10110" s="15" t="s">
        <v>7866</v>
      </c>
    </row>
    <row r="10111" spans="1:4" ht="75" x14ac:dyDescent="0.25">
      <c r="A10111" s="1" t="s">
        <v>9265</v>
      </c>
      <c r="B10111" s="17" t="s">
        <v>20517</v>
      </c>
      <c r="C10111" s="15" t="s">
        <v>3068</v>
      </c>
      <c r="D10111" s="15" t="s">
        <v>7865</v>
      </c>
    </row>
    <row r="10112" spans="1:4" ht="75" x14ac:dyDescent="0.25">
      <c r="A10112" s="1" t="s">
        <v>9266</v>
      </c>
      <c r="B10112" s="17" t="s">
        <v>9267</v>
      </c>
      <c r="C10112" s="15">
        <v>151</v>
      </c>
      <c r="D10112" s="15" t="s">
        <v>7866</v>
      </c>
    </row>
    <row r="10113" spans="1:4" ht="56.25" x14ac:dyDescent="0.25">
      <c r="A10113" s="1" t="s">
        <v>7247</v>
      </c>
      <c r="B10113" s="17" t="s">
        <v>7248</v>
      </c>
      <c r="C10113" s="15">
        <v>151</v>
      </c>
      <c r="D10113" s="15" t="s">
        <v>7866</v>
      </c>
    </row>
    <row r="10114" spans="1:4" ht="75" x14ac:dyDescent="0.25">
      <c r="A10114" s="1" t="s">
        <v>7260</v>
      </c>
      <c r="B10114" s="17" t="s">
        <v>11169</v>
      </c>
      <c r="C10114" s="15">
        <v>151</v>
      </c>
      <c r="D10114" s="15" t="s">
        <v>7866</v>
      </c>
    </row>
    <row r="10115" spans="1:4" ht="75" x14ac:dyDescent="0.25">
      <c r="A10115" s="1" t="s">
        <v>7271</v>
      </c>
      <c r="B10115" s="17" t="s">
        <v>7272</v>
      </c>
      <c r="C10115" s="15">
        <v>151</v>
      </c>
      <c r="D10115" s="15" t="s">
        <v>7866</v>
      </c>
    </row>
    <row r="10116" spans="1:4" ht="93.75" x14ac:dyDescent="0.25">
      <c r="A10116" s="1" t="s">
        <v>20518</v>
      </c>
      <c r="B10116" s="17" t="s">
        <v>20519</v>
      </c>
      <c r="C10116" s="15" t="s">
        <v>3068</v>
      </c>
      <c r="D10116" s="15" t="s">
        <v>7865</v>
      </c>
    </row>
    <row r="10117" spans="1:4" ht="75" x14ac:dyDescent="0.25">
      <c r="A10117" s="1" t="s">
        <v>20520</v>
      </c>
      <c r="B10117" s="17" t="s">
        <v>20521</v>
      </c>
      <c r="C10117" s="15" t="s">
        <v>3068</v>
      </c>
      <c r="D10117" s="15" t="s">
        <v>7865</v>
      </c>
    </row>
    <row r="10118" spans="1:4" ht="56.25" x14ac:dyDescent="0.25">
      <c r="A10118" s="1" t="s">
        <v>7287</v>
      </c>
      <c r="B10118" s="17" t="s">
        <v>7288</v>
      </c>
      <c r="C10118" s="15">
        <v>151</v>
      </c>
      <c r="D10118" s="15" t="s">
        <v>7866</v>
      </c>
    </row>
    <row r="10119" spans="1:4" ht="56.25" x14ac:dyDescent="0.25">
      <c r="A10119" s="1" t="s">
        <v>7303</v>
      </c>
      <c r="B10119" s="17" t="s">
        <v>7304</v>
      </c>
      <c r="C10119" s="15">
        <v>151</v>
      </c>
      <c r="D10119" s="15" t="s">
        <v>7866</v>
      </c>
    </row>
    <row r="10120" spans="1:4" ht="131.25" x14ac:dyDescent="0.25">
      <c r="A10120" s="1" t="s">
        <v>7318</v>
      </c>
      <c r="B10120" s="17" t="s">
        <v>15393</v>
      </c>
      <c r="C10120" s="15">
        <v>151</v>
      </c>
      <c r="D10120" s="15" t="s">
        <v>7866</v>
      </c>
    </row>
    <row r="10121" spans="1:4" ht="37.5" x14ac:dyDescent="0.3">
      <c r="A10121" s="1" t="s">
        <v>7326</v>
      </c>
      <c r="B10121" s="18" t="s">
        <v>14083</v>
      </c>
      <c r="C10121" s="15">
        <v>151</v>
      </c>
      <c r="D10121" s="15" t="s">
        <v>7866</v>
      </c>
    </row>
    <row r="10122" spans="1:4" ht="56.25" x14ac:dyDescent="0.25">
      <c r="A10122" s="1" t="s">
        <v>14993</v>
      </c>
      <c r="B10122" s="17" t="s">
        <v>14994</v>
      </c>
      <c r="C10122" s="15" t="s">
        <v>3068</v>
      </c>
      <c r="D10122" s="15" t="s">
        <v>7865</v>
      </c>
    </row>
    <row r="10123" spans="1:4" ht="37.5" x14ac:dyDescent="0.3">
      <c r="A10123" s="1" t="s">
        <v>7334</v>
      </c>
      <c r="B10123" s="18" t="s">
        <v>15360</v>
      </c>
      <c r="C10123" s="15">
        <v>151</v>
      </c>
      <c r="D10123" s="15" t="s">
        <v>7866</v>
      </c>
    </row>
    <row r="10124" spans="1:4" ht="93.75" x14ac:dyDescent="0.25">
      <c r="A10124" s="1" t="s">
        <v>13083</v>
      </c>
      <c r="B10124" s="17" t="s">
        <v>13084</v>
      </c>
      <c r="C10124" s="15">
        <v>151</v>
      </c>
      <c r="D10124" s="15" t="s">
        <v>7866</v>
      </c>
    </row>
    <row r="10125" spans="1:4" ht="93.75" x14ac:dyDescent="0.25">
      <c r="A10125" s="1" t="s">
        <v>7347</v>
      </c>
      <c r="B10125" s="17" t="s">
        <v>7348</v>
      </c>
      <c r="C10125" s="15">
        <v>151</v>
      </c>
      <c r="D10125" s="15" t="s">
        <v>7866</v>
      </c>
    </row>
    <row r="10126" spans="1:4" ht="75" x14ac:dyDescent="0.25">
      <c r="A10126" s="1" t="s">
        <v>9268</v>
      </c>
      <c r="B10126" s="17" t="s">
        <v>9269</v>
      </c>
      <c r="C10126" s="15">
        <v>151</v>
      </c>
      <c r="D10126" s="15" t="s">
        <v>7866</v>
      </c>
    </row>
    <row r="10127" spans="1:4" ht="37.5" x14ac:dyDescent="0.3">
      <c r="A10127" s="1" t="s">
        <v>7363</v>
      </c>
      <c r="B10127" s="18" t="s">
        <v>15394</v>
      </c>
      <c r="C10127" s="15">
        <v>151</v>
      </c>
      <c r="D10127" s="15" t="s">
        <v>7866</v>
      </c>
    </row>
    <row r="10128" spans="1:4" ht="56.25" x14ac:dyDescent="0.25">
      <c r="A10128" s="1" t="s">
        <v>7374</v>
      </c>
      <c r="B10128" s="17" t="s">
        <v>7375</v>
      </c>
      <c r="C10128" s="15">
        <v>151</v>
      </c>
      <c r="D10128" s="15" t="s">
        <v>7866</v>
      </c>
    </row>
    <row r="10129" spans="1:4" ht="75" x14ac:dyDescent="0.25">
      <c r="A10129" s="1" t="s">
        <v>7387</v>
      </c>
      <c r="B10129" s="17" t="s">
        <v>20522</v>
      </c>
      <c r="C10129" s="15">
        <v>151</v>
      </c>
      <c r="D10129" s="15" t="s">
        <v>7866</v>
      </c>
    </row>
    <row r="10130" spans="1:4" ht="93.75" x14ac:dyDescent="0.25">
      <c r="A10130" s="1" t="s">
        <v>7394</v>
      </c>
      <c r="B10130" s="17" t="s">
        <v>14995</v>
      </c>
      <c r="C10130" s="15">
        <v>151</v>
      </c>
      <c r="D10130" s="15" t="s">
        <v>7866</v>
      </c>
    </row>
    <row r="10131" spans="1:4" ht="150" x14ac:dyDescent="0.25">
      <c r="A10131" s="1" t="s">
        <v>9270</v>
      </c>
      <c r="B10131" s="17" t="s">
        <v>17208</v>
      </c>
      <c r="C10131" s="15">
        <v>151</v>
      </c>
      <c r="D10131" s="15" t="s">
        <v>7866</v>
      </c>
    </row>
    <row r="10132" spans="1:4" ht="93.75" x14ac:dyDescent="0.25">
      <c r="A10132" s="1" t="s">
        <v>9271</v>
      </c>
      <c r="B10132" s="17" t="s">
        <v>9272</v>
      </c>
      <c r="C10132" s="15">
        <v>151</v>
      </c>
      <c r="D10132" s="15" t="s">
        <v>7866</v>
      </c>
    </row>
    <row r="10133" spans="1:4" ht="56.25" x14ac:dyDescent="0.25">
      <c r="A10133" s="1" t="s">
        <v>13085</v>
      </c>
      <c r="B10133" s="17" t="s">
        <v>13086</v>
      </c>
      <c r="C10133" s="15">
        <v>151</v>
      </c>
      <c r="D10133" s="15" t="s">
        <v>7866</v>
      </c>
    </row>
    <row r="10134" spans="1:4" ht="75" x14ac:dyDescent="0.25">
      <c r="A10134" s="1" t="s">
        <v>9273</v>
      </c>
      <c r="B10134" s="17" t="s">
        <v>9274</v>
      </c>
      <c r="C10134" s="15">
        <v>151</v>
      </c>
      <c r="D10134" s="15" t="s">
        <v>7866</v>
      </c>
    </row>
    <row r="10135" spans="1:4" ht="75" x14ac:dyDescent="0.25">
      <c r="A10135" s="1" t="s">
        <v>7407</v>
      </c>
      <c r="B10135" s="17" t="s">
        <v>7408</v>
      </c>
      <c r="C10135" s="15">
        <v>151</v>
      </c>
      <c r="D10135" s="15" t="s">
        <v>7866</v>
      </c>
    </row>
    <row r="10136" spans="1:4" ht="75" x14ac:dyDescent="0.25">
      <c r="A10136" s="1" t="s">
        <v>7419</v>
      </c>
      <c r="B10136" s="17" t="s">
        <v>23774</v>
      </c>
      <c r="C10136" s="15">
        <v>151</v>
      </c>
      <c r="D10136" s="15" t="s">
        <v>7866</v>
      </c>
    </row>
    <row r="10137" spans="1:4" ht="93.75" x14ac:dyDescent="0.25">
      <c r="A10137" s="1" t="s">
        <v>7426</v>
      </c>
      <c r="B10137" s="17" t="s">
        <v>23775</v>
      </c>
      <c r="C10137" s="15">
        <v>151</v>
      </c>
      <c r="D10137" s="15" t="s">
        <v>7866</v>
      </c>
    </row>
    <row r="10138" spans="1:4" ht="75" x14ac:dyDescent="0.25">
      <c r="A10138" s="1" t="s">
        <v>7433</v>
      </c>
      <c r="B10138" s="17" t="s">
        <v>23776</v>
      </c>
      <c r="C10138" s="15">
        <v>151</v>
      </c>
      <c r="D10138" s="15" t="s">
        <v>7866</v>
      </c>
    </row>
    <row r="10139" spans="1:4" ht="112.5" x14ac:dyDescent="0.25">
      <c r="A10139" s="1" t="s">
        <v>7440</v>
      </c>
      <c r="B10139" s="17" t="s">
        <v>23777</v>
      </c>
      <c r="C10139" s="15">
        <v>151</v>
      </c>
      <c r="D10139" s="15" t="s">
        <v>7866</v>
      </c>
    </row>
    <row r="10140" spans="1:4" ht="75" x14ac:dyDescent="0.25">
      <c r="A10140" s="1" t="s">
        <v>7459</v>
      </c>
      <c r="B10140" s="17" t="s">
        <v>7460</v>
      </c>
      <c r="C10140" s="15">
        <v>151</v>
      </c>
      <c r="D10140" s="15" t="s">
        <v>7866</v>
      </c>
    </row>
    <row r="10141" spans="1:4" ht="56.25" x14ac:dyDescent="0.25">
      <c r="A10141" s="1" t="s">
        <v>23778</v>
      </c>
      <c r="B10141" s="17" t="s">
        <v>23779</v>
      </c>
      <c r="C10141" s="15">
        <v>151</v>
      </c>
      <c r="D10141" s="15" t="s">
        <v>7866</v>
      </c>
    </row>
    <row r="10142" spans="1:4" ht="75" x14ac:dyDescent="0.25">
      <c r="A10142" s="1" t="s">
        <v>9275</v>
      </c>
      <c r="B10142" s="17" t="s">
        <v>9276</v>
      </c>
      <c r="C10142" s="15">
        <v>151</v>
      </c>
      <c r="D10142" s="15" t="s">
        <v>7866</v>
      </c>
    </row>
    <row r="10143" spans="1:4" ht="56.25" x14ac:dyDescent="0.25">
      <c r="A10143" s="1" t="s">
        <v>7483</v>
      </c>
      <c r="B10143" s="17" t="s">
        <v>7484</v>
      </c>
      <c r="C10143" s="15">
        <v>151</v>
      </c>
      <c r="D10143" s="15" t="s">
        <v>7866</v>
      </c>
    </row>
    <row r="10144" spans="1:4" ht="131.25" x14ac:dyDescent="0.25">
      <c r="A10144" s="1" t="s">
        <v>7502</v>
      </c>
      <c r="B10144" s="17" t="s">
        <v>7503</v>
      </c>
      <c r="C10144" s="15">
        <v>151</v>
      </c>
      <c r="D10144" s="15" t="s">
        <v>7866</v>
      </c>
    </row>
    <row r="10145" spans="1:4" ht="112.5" x14ac:dyDescent="0.25">
      <c r="A10145" s="1" t="s">
        <v>13087</v>
      </c>
      <c r="B10145" s="17" t="s">
        <v>13088</v>
      </c>
      <c r="C10145" s="15" t="s">
        <v>3068</v>
      </c>
      <c r="D10145" s="15" t="s">
        <v>7865</v>
      </c>
    </row>
    <row r="10146" spans="1:4" ht="150" x14ac:dyDescent="0.25">
      <c r="A10146" s="1" t="s">
        <v>14996</v>
      </c>
      <c r="B10146" s="17" t="s">
        <v>14997</v>
      </c>
      <c r="C10146" s="15">
        <v>151</v>
      </c>
      <c r="D10146" s="15" t="s">
        <v>7866</v>
      </c>
    </row>
    <row r="10147" spans="1:4" ht="131.25" x14ac:dyDescent="0.25">
      <c r="A10147" s="1" t="s">
        <v>17209</v>
      </c>
      <c r="B10147" s="17" t="s">
        <v>17210</v>
      </c>
      <c r="C10147" s="15">
        <v>151</v>
      </c>
      <c r="D10147" s="15" t="s">
        <v>7866</v>
      </c>
    </row>
    <row r="10148" spans="1:4" ht="112.5" x14ac:dyDescent="0.25">
      <c r="A10148" s="1" t="s">
        <v>17211</v>
      </c>
      <c r="B10148" s="17" t="s">
        <v>17212</v>
      </c>
      <c r="C10148" s="15" t="s">
        <v>3068</v>
      </c>
      <c r="D10148" s="15" t="s">
        <v>7865</v>
      </c>
    </row>
    <row r="10149" spans="1:4" ht="112.5" x14ac:dyDescent="0.25">
      <c r="A10149" s="1" t="s">
        <v>17213</v>
      </c>
      <c r="B10149" s="17" t="s">
        <v>17214</v>
      </c>
      <c r="C10149" s="15" t="s">
        <v>3068</v>
      </c>
      <c r="D10149" s="15" t="s">
        <v>7865</v>
      </c>
    </row>
    <row r="10150" spans="1:4" ht="112.5" x14ac:dyDescent="0.25">
      <c r="A10150" s="1" t="s">
        <v>17215</v>
      </c>
      <c r="B10150" s="17" t="s">
        <v>17216</v>
      </c>
      <c r="C10150" s="15">
        <v>151</v>
      </c>
      <c r="D10150" s="15" t="s">
        <v>7866</v>
      </c>
    </row>
    <row r="10151" spans="1:4" ht="131.25" x14ac:dyDescent="0.25">
      <c r="A10151" s="1" t="s">
        <v>17217</v>
      </c>
      <c r="B10151" s="17" t="s">
        <v>17218</v>
      </c>
      <c r="C10151" s="15" t="s">
        <v>3068</v>
      </c>
      <c r="D10151" s="15" t="s">
        <v>7865</v>
      </c>
    </row>
    <row r="10152" spans="1:4" ht="93.75" x14ac:dyDescent="0.25">
      <c r="A10152" s="1" t="s">
        <v>17219</v>
      </c>
      <c r="B10152" s="17" t="s">
        <v>17220</v>
      </c>
      <c r="C10152" s="15" t="s">
        <v>3068</v>
      </c>
      <c r="D10152" s="15" t="s">
        <v>7865</v>
      </c>
    </row>
    <row r="10153" spans="1:4" ht="150" x14ac:dyDescent="0.25">
      <c r="A10153" s="1" t="s">
        <v>17221</v>
      </c>
      <c r="B10153" s="17" t="s">
        <v>17222</v>
      </c>
      <c r="C10153" s="15" t="s">
        <v>3068</v>
      </c>
      <c r="D10153" s="15" t="s">
        <v>7865</v>
      </c>
    </row>
    <row r="10154" spans="1:4" ht="150" x14ac:dyDescent="0.25">
      <c r="A10154" s="1" t="s">
        <v>17223</v>
      </c>
      <c r="B10154" s="17" t="s">
        <v>17224</v>
      </c>
      <c r="C10154" s="15" t="s">
        <v>3068</v>
      </c>
      <c r="D10154" s="15" t="s">
        <v>7865</v>
      </c>
    </row>
    <row r="10155" spans="1:4" ht="168.75" x14ac:dyDescent="0.25">
      <c r="A10155" s="1" t="s">
        <v>17225</v>
      </c>
      <c r="B10155" s="17" t="s">
        <v>17226</v>
      </c>
      <c r="C10155" s="15" t="s">
        <v>3068</v>
      </c>
      <c r="D10155" s="15" t="s">
        <v>7865</v>
      </c>
    </row>
    <row r="10156" spans="1:4" ht="168.75" x14ac:dyDescent="0.25">
      <c r="A10156" s="1" t="s">
        <v>20523</v>
      </c>
      <c r="B10156" s="17" t="s">
        <v>20524</v>
      </c>
      <c r="C10156" s="15">
        <v>151</v>
      </c>
      <c r="D10156" s="15" t="s">
        <v>7866</v>
      </c>
    </row>
    <row r="10157" spans="1:4" ht="206.25" x14ac:dyDescent="0.25">
      <c r="A10157" s="1" t="s">
        <v>20525</v>
      </c>
      <c r="B10157" s="17" t="s">
        <v>20526</v>
      </c>
      <c r="C10157" s="15" t="s">
        <v>3068</v>
      </c>
      <c r="D10157" s="15" t="s">
        <v>7865</v>
      </c>
    </row>
    <row r="10158" spans="1:4" ht="112.5" x14ac:dyDescent="0.25">
      <c r="A10158" s="1" t="s">
        <v>17227</v>
      </c>
      <c r="B10158" s="17" t="s">
        <v>17228</v>
      </c>
      <c r="C10158" s="15" t="s">
        <v>3068</v>
      </c>
      <c r="D10158" s="15" t="s">
        <v>7865</v>
      </c>
    </row>
    <row r="10159" spans="1:4" ht="187.5" x14ac:dyDescent="0.25">
      <c r="A10159" s="1" t="s">
        <v>20527</v>
      </c>
      <c r="B10159" s="17" t="s">
        <v>23780</v>
      </c>
      <c r="C10159" s="15">
        <v>151</v>
      </c>
      <c r="D10159" s="15" t="s">
        <v>7866</v>
      </c>
    </row>
    <row r="10160" spans="1:4" ht="37.5" x14ac:dyDescent="0.3">
      <c r="A10160" s="1" t="s">
        <v>14998</v>
      </c>
      <c r="B10160" s="18" t="s">
        <v>14999</v>
      </c>
      <c r="C10160" s="15" t="s">
        <v>3068</v>
      </c>
      <c r="D10160" s="15" t="s">
        <v>7865</v>
      </c>
    </row>
    <row r="10161" spans="1:4" ht="75" x14ac:dyDescent="0.25">
      <c r="A10161" s="1" t="s">
        <v>10847</v>
      </c>
      <c r="B10161" s="17" t="s">
        <v>10848</v>
      </c>
      <c r="C10161" s="15" t="s">
        <v>3068</v>
      </c>
      <c r="D10161" s="15" t="s">
        <v>7865</v>
      </c>
    </row>
    <row r="10162" spans="1:4" ht="187.5" x14ac:dyDescent="0.25">
      <c r="A10162" s="1" t="s">
        <v>17229</v>
      </c>
      <c r="B10162" s="17" t="s">
        <v>17230</v>
      </c>
      <c r="C10162" s="15">
        <v>151</v>
      </c>
      <c r="D10162" s="15" t="s">
        <v>7866</v>
      </c>
    </row>
    <row r="10163" spans="1:4" ht="206.25" x14ac:dyDescent="0.25">
      <c r="A10163" s="1" t="s">
        <v>17231</v>
      </c>
      <c r="B10163" s="17" t="s">
        <v>17232</v>
      </c>
      <c r="C10163" s="15" t="s">
        <v>3068</v>
      </c>
      <c r="D10163" s="15" t="s">
        <v>7865</v>
      </c>
    </row>
    <row r="10164" spans="1:4" ht="131.25" x14ac:dyDescent="0.25">
      <c r="A10164" s="1" t="s">
        <v>17233</v>
      </c>
      <c r="B10164" s="17" t="s">
        <v>17234</v>
      </c>
      <c r="C10164" s="15" t="s">
        <v>3068</v>
      </c>
      <c r="D10164" s="15" t="s">
        <v>7865</v>
      </c>
    </row>
    <row r="10165" spans="1:4" ht="75" x14ac:dyDescent="0.25">
      <c r="A10165" s="1" t="s">
        <v>7512</v>
      </c>
      <c r="B10165" s="17" t="s">
        <v>7513</v>
      </c>
      <c r="C10165" s="15">
        <v>151</v>
      </c>
      <c r="D10165" s="15" t="s">
        <v>7866</v>
      </c>
    </row>
    <row r="10166" spans="1:4" ht="75" x14ac:dyDescent="0.25">
      <c r="A10166" s="1" t="s">
        <v>7518</v>
      </c>
      <c r="B10166" s="17" t="s">
        <v>11170</v>
      </c>
      <c r="C10166" s="15">
        <v>151</v>
      </c>
      <c r="D10166" s="15" t="s">
        <v>7866</v>
      </c>
    </row>
    <row r="10167" spans="1:4" ht="112.5" x14ac:dyDescent="0.25">
      <c r="A10167" s="1" t="s">
        <v>7523</v>
      </c>
      <c r="B10167" s="17" t="s">
        <v>11171</v>
      </c>
      <c r="C10167" s="15" t="s">
        <v>3068</v>
      </c>
      <c r="D10167" s="15" t="s">
        <v>7865</v>
      </c>
    </row>
    <row r="10168" spans="1:4" ht="75" x14ac:dyDescent="0.25">
      <c r="A10168" s="1" t="s">
        <v>7533</v>
      </c>
      <c r="B10168" s="17" t="s">
        <v>23781</v>
      </c>
      <c r="C10168" s="15">
        <v>151</v>
      </c>
      <c r="D10168" s="15" t="s">
        <v>7866</v>
      </c>
    </row>
    <row r="10169" spans="1:4" ht="75" x14ac:dyDescent="0.25">
      <c r="A10169" s="1" t="s">
        <v>13089</v>
      </c>
      <c r="B10169" s="17" t="s">
        <v>7534</v>
      </c>
      <c r="C10169" s="15">
        <v>151</v>
      </c>
      <c r="D10169" s="15" t="s">
        <v>7866</v>
      </c>
    </row>
    <row r="10170" spans="1:4" ht="112.5" x14ac:dyDescent="0.25">
      <c r="A10170" s="1" t="s">
        <v>13090</v>
      </c>
      <c r="B10170" s="17" t="s">
        <v>13091</v>
      </c>
      <c r="C10170" s="15">
        <v>151</v>
      </c>
      <c r="D10170" s="15" t="s">
        <v>7866</v>
      </c>
    </row>
    <row r="10171" spans="1:4" ht="112.5" x14ac:dyDescent="0.25">
      <c r="A10171" s="1" t="s">
        <v>7550</v>
      </c>
      <c r="B10171" s="17" t="s">
        <v>7551</v>
      </c>
      <c r="C10171" s="15" t="s">
        <v>3068</v>
      </c>
      <c r="D10171" s="15" t="s">
        <v>7865</v>
      </c>
    </row>
    <row r="10172" spans="1:4" ht="75" x14ac:dyDescent="0.25">
      <c r="A10172" s="1" t="s">
        <v>7564</v>
      </c>
      <c r="B10172" s="17" t="s">
        <v>7565</v>
      </c>
      <c r="C10172" s="15" t="s">
        <v>3068</v>
      </c>
      <c r="D10172" s="15" t="s">
        <v>7865</v>
      </c>
    </row>
    <row r="10173" spans="1:4" ht="262.5" x14ac:dyDescent="0.25">
      <c r="A10173" s="1" t="s">
        <v>7579</v>
      </c>
      <c r="B10173" s="17" t="s">
        <v>20528</v>
      </c>
      <c r="C10173" s="15">
        <v>151</v>
      </c>
      <c r="D10173" s="15" t="s">
        <v>7866</v>
      </c>
    </row>
    <row r="10174" spans="1:4" ht="112.5" x14ac:dyDescent="0.25">
      <c r="A10174" s="1" t="s">
        <v>17235</v>
      </c>
      <c r="B10174" s="17" t="s">
        <v>17236</v>
      </c>
      <c r="C10174" s="15" t="s">
        <v>3068</v>
      </c>
      <c r="D10174" s="15" t="s">
        <v>7865</v>
      </c>
    </row>
    <row r="10175" spans="1:4" ht="150" x14ac:dyDescent="0.25">
      <c r="A10175" s="1" t="s">
        <v>7588</v>
      </c>
      <c r="B10175" s="17" t="s">
        <v>7589</v>
      </c>
      <c r="C10175" s="15" t="s">
        <v>3068</v>
      </c>
      <c r="D10175" s="15" t="s">
        <v>7865</v>
      </c>
    </row>
    <row r="10176" spans="1:4" ht="150" x14ac:dyDescent="0.25">
      <c r="A10176" s="1" t="s">
        <v>9277</v>
      </c>
      <c r="B10176" s="17" t="s">
        <v>17237</v>
      </c>
      <c r="C10176" s="15">
        <v>151</v>
      </c>
      <c r="D10176" s="15" t="s">
        <v>7866</v>
      </c>
    </row>
    <row r="10177" spans="1:4" ht="93.75" x14ac:dyDescent="0.25">
      <c r="A10177" s="1" t="s">
        <v>13092</v>
      </c>
      <c r="B10177" s="17" t="s">
        <v>13093</v>
      </c>
      <c r="C10177" s="15" t="s">
        <v>3068</v>
      </c>
      <c r="D10177" s="15" t="s">
        <v>7865</v>
      </c>
    </row>
    <row r="10178" spans="1:4" ht="187.5" x14ac:dyDescent="0.25">
      <c r="A10178" s="1" t="s">
        <v>23782</v>
      </c>
      <c r="B10178" s="17" t="s">
        <v>23783</v>
      </c>
      <c r="C10178" s="15">
        <v>151</v>
      </c>
      <c r="D10178" s="15" t="s">
        <v>7866</v>
      </c>
    </row>
    <row r="10179" spans="1:4" ht="93.75" x14ac:dyDescent="0.25">
      <c r="A10179" s="1" t="s">
        <v>9278</v>
      </c>
      <c r="B10179" s="17" t="s">
        <v>9279</v>
      </c>
      <c r="C10179" s="15" t="s">
        <v>3068</v>
      </c>
      <c r="D10179" s="15" t="s">
        <v>7865</v>
      </c>
    </row>
    <row r="10180" spans="1:4" ht="93.75" x14ac:dyDescent="0.25">
      <c r="A10180" s="1" t="s">
        <v>9280</v>
      </c>
      <c r="B10180" s="17" t="s">
        <v>9281</v>
      </c>
      <c r="C10180" s="15" t="s">
        <v>3068</v>
      </c>
      <c r="D10180" s="15" t="s">
        <v>21197</v>
      </c>
    </row>
    <row r="10181" spans="1:4" ht="37.5" x14ac:dyDescent="0.3">
      <c r="A10181" s="1" t="s">
        <v>9282</v>
      </c>
      <c r="B10181" s="18" t="s">
        <v>9283</v>
      </c>
      <c r="C10181" s="15">
        <v>151</v>
      </c>
      <c r="D10181" s="15" t="s">
        <v>7866</v>
      </c>
    </row>
    <row r="10182" spans="1:4" ht="75" x14ac:dyDescent="0.25">
      <c r="A10182" s="1" t="s">
        <v>17238</v>
      </c>
      <c r="B10182" s="17" t="s">
        <v>17239</v>
      </c>
      <c r="C10182" s="15" t="s">
        <v>3068</v>
      </c>
      <c r="D10182" s="15" t="s">
        <v>7865</v>
      </c>
    </row>
    <row r="10183" spans="1:4" ht="93.75" x14ac:dyDescent="0.25">
      <c r="A10183" s="1" t="s">
        <v>13094</v>
      </c>
      <c r="B10183" s="17" t="s">
        <v>13095</v>
      </c>
      <c r="C10183" s="15" t="s">
        <v>3068</v>
      </c>
      <c r="D10183" s="15" t="s">
        <v>7865</v>
      </c>
    </row>
    <row r="10184" spans="1:4" ht="187.5" x14ac:dyDescent="0.25">
      <c r="A10184" s="1" t="s">
        <v>13096</v>
      </c>
      <c r="B10184" s="17" t="s">
        <v>23784</v>
      </c>
      <c r="C10184" s="15">
        <v>151</v>
      </c>
      <c r="D10184" s="15" t="s">
        <v>7866</v>
      </c>
    </row>
    <row r="10185" spans="1:4" ht="93.75" x14ac:dyDescent="0.25">
      <c r="A10185" s="1" t="s">
        <v>10849</v>
      </c>
      <c r="B10185" s="17" t="s">
        <v>10850</v>
      </c>
      <c r="C10185" s="15">
        <v>151</v>
      </c>
      <c r="D10185" s="15" t="s">
        <v>7866</v>
      </c>
    </row>
    <row r="10186" spans="1:4" ht="93.75" x14ac:dyDescent="0.25">
      <c r="A10186" s="1" t="s">
        <v>9284</v>
      </c>
      <c r="B10186" s="17" t="s">
        <v>9285</v>
      </c>
      <c r="C10186" s="15">
        <v>151</v>
      </c>
      <c r="D10186" s="15" t="s">
        <v>7866</v>
      </c>
    </row>
    <row r="10187" spans="1:4" ht="168.75" x14ac:dyDescent="0.25">
      <c r="A10187" s="1" t="s">
        <v>20529</v>
      </c>
      <c r="B10187" s="17" t="s">
        <v>20530</v>
      </c>
      <c r="C10187" s="15">
        <v>151</v>
      </c>
      <c r="D10187" s="15" t="s">
        <v>7866</v>
      </c>
    </row>
    <row r="10188" spans="1:4" ht="56.25" x14ac:dyDescent="0.25">
      <c r="A10188" s="1" t="s">
        <v>7601</v>
      </c>
      <c r="B10188" s="17" t="s">
        <v>23785</v>
      </c>
      <c r="C10188" s="15" t="s">
        <v>3068</v>
      </c>
      <c r="D10188" s="15" t="s">
        <v>7865</v>
      </c>
    </row>
    <row r="10189" spans="1:4" ht="56.25" x14ac:dyDescent="0.25">
      <c r="A10189" s="1" t="s">
        <v>7609</v>
      </c>
      <c r="B10189" s="17" t="s">
        <v>9286</v>
      </c>
      <c r="C10189" s="15" t="s">
        <v>3068</v>
      </c>
      <c r="D10189" s="15" t="s">
        <v>7865</v>
      </c>
    </row>
    <row r="10190" spans="1:4" ht="112.5" x14ac:dyDescent="0.25">
      <c r="A10190" s="1" t="s">
        <v>15000</v>
      </c>
      <c r="B10190" s="17" t="s">
        <v>15001</v>
      </c>
      <c r="C10190" s="15">
        <v>151</v>
      </c>
      <c r="D10190" s="15" t="s">
        <v>7866</v>
      </c>
    </row>
    <row r="10191" spans="1:4" ht="168.75" x14ac:dyDescent="0.25">
      <c r="A10191" s="1" t="s">
        <v>17240</v>
      </c>
      <c r="B10191" s="17" t="s">
        <v>17241</v>
      </c>
      <c r="C10191" s="15" t="s">
        <v>3068</v>
      </c>
      <c r="D10191" s="15" t="s">
        <v>7865</v>
      </c>
    </row>
    <row r="10192" spans="1:4" ht="131.25" x14ac:dyDescent="0.25">
      <c r="A10192" s="1" t="s">
        <v>17242</v>
      </c>
      <c r="B10192" s="17" t="s">
        <v>17243</v>
      </c>
      <c r="C10192" s="15" t="s">
        <v>3068</v>
      </c>
      <c r="D10192" s="15" t="s">
        <v>7865</v>
      </c>
    </row>
    <row r="10193" spans="1:4" ht="75" x14ac:dyDescent="0.25">
      <c r="A10193" s="1" t="s">
        <v>7618</v>
      </c>
      <c r="B10193" s="17" t="s">
        <v>11443</v>
      </c>
      <c r="C10193" s="15" t="s">
        <v>3068</v>
      </c>
      <c r="D10193" s="15" t="s">
        <v>7865</v>
      </c>
    </row>
    <row r="10194" spans="1:4" ht="93.75" x14ac:dyDescent="0.25">
      <c r="A10194" s="1" t="s">
        <v>7628</v>
      </c>
      <c r="B10194" s="17" t="s">
        <v>7629</v>
      </c>
      <c r="C10194" s="15" t="s">
        <v>3068</v>
      </c>
      <c r="D10194" s="15" t="s">
        <v>7865</v>
      </c>
    </row>
    <row r="10195" spans="1:4" ht="93.75" x14ac:dyDescent="0.25">
      <c r="A10195" s="1" t="s">
        <v>7640</v>
      </c>
      <c r="B10195" s="17" t="s">
        <v>15002</v>
      </c>
      <c r="C10195" s="15" t="s">
        <v>3068</v>
      </c>
      <c r="D10195" s="15" t="s">
        <v>7865</v>
      </c>
    </row>
    <row r="10196" spans="1:4" ht="75" x14ac:dyDescent="0.25">
      <c r="A10196" s="1" t="s">
        <v>7653</v>
      </c>
      <c r="B10196" s="17" t="s">
        <v>7654</v>
      </c>
      <c r="C10196" s="15">
        <v>151</v>
      </c>
      <c r="D10196" s="15" t="s">
        <v>7866</v>
      </c>
    </row>
    <row r="10197" spans="1:4" ht="131.25" x14ac:dyDescent="0.25">
      <c r="A10197" s="1" t="s">
        <v>17244</v>
      </c>
      <c r="B10197" s="17" t="s">
        <v>17245</v>
      </c>
      <c r="C10197" s="15" t="s">
        <v>3068</v>
      </c>
      <c r="D10197" s="15" t="s">
        <v>7865</v>
      </c>
    </row>
    <row r="10198" spans="1:4" ht="93.75" x14ac:dyDescent="0.25">
      <c r="A10198" s="1" t="s">
        <v>7665</v>
      </c>
      <c r="B10198" s="17" t="s">
        <v>9287</v>
      </c>
      <c r="C10198" s="15">
        <v>151</v>
      </c>
      <c r="D10198" s="15" t="s">
        <v>7866</v>
      </c>
    </row>
    <row r="10199" spans="1:4" ht="75" x14ac:dyDescent="0.25">
      <c r="A10199" s="1" t="s">
        <v>15003</v>
      </c>
      <c r="B10199" s="17" t="s">
        <v>15004</v>
      </c>
      <c r="C10199" s="15" t="s">
        <v>3068</v>
      </c>
      <c r="D10199" s="15" t="s">
        <v>7865</v>
      </c>
    </row>
    <row r="10200" spans="1:4" ht="168.75" x14ac:dyDescent="0.25">
      <c r="A10200" s="1" t="s">
        <v>17246</v>
      </c>
      <c r="B10200" s="17" t="s">
        <v>17247</v>
      </c>
      <c r="C10200" s="15" t="s">
        <v>3068</v>
      </c>
      <c r="D10200" s="15" t="s">
        <v>7865</v>
      </c>
    </row>
    <row r="10201" spans="1:4" ht="75" x14ac:dyDescent="0.25">
      <c r="A10201" s="1" t="s">
        <v>7674</v>
      </c>
      <c r="B10201" s="17" t="s">
        <v>7675</v>
      </c>
      <c r="C10201" s="15" t="s">
        <v>3068</v>
      </c>
      <c r="D10201" s="15" t="s">
        <v>7865</v>
      </c>
    </row>
    <row r="10202" spans="1:4" ht="93.75" x14ac:dyDescent="0.25">
      <c r="A10202" s="1" t="s">
        <v>7690</v>
      </c>
      <c r="B10202" s="17" t="s">
        <v>7691</v>
      </c>
      <c r="C10202" s="15">
        <v>151</v>
      </c>
      <c r="D10202" s="15" t="s">
        <v>7866</v>
      </c>
    </row>
    <row r="10203" spans="1:4" ht="93.75" x14ac:dyDescent="0.25">
      <c r="A10203" s="1" t="s">
        <v>7695</v>
      </c>
      <c r="B10203" s="17" t="s">
        <v>10851</v>
      </c>
      <c r="C10203" s="15">
        <v>151</v>
      </c>
      <c r="D10203" s="15" t="s">
        <v>7866</v>
      </c>
    </row>
    <row r="10204" spans="1:4" ht="112.5" x14ac:dyDescent="0.25">
      <c r="A10204" s="1" t="s">
        <v>13097</v>
      </c>
      <c r="B10204" s="17" t="s">
        <v>13098</v>
      </c>
      <c r="C10204" s="15" t="s">
        <v>3068</v>
      </c>
      <c r="D10204" s="15" t="s">
        <v>7865</v>
      </c>
    </row>
    <row r="10205" spans="1:4" ht="93.75" x14ac:dyDescent="0.25">
      <c r="A10205" s="1" t="s">
        <v>7707</v>
      </c>
      <c r="B10205" s="17" t="s">
        <v>7708</v>
      </c>
      <c r="C10205" s="15" t="s">
        <v>3068</v>
      </c>
      <c r="D10205" s="15" t="s">
        <v>7865</v>
      </c>
    </row>
    <row r="10206" spans="1:4" ht="112.5" x14ac:dyDescent="0.25">
      <c r="A10206" s="1" t="s">
        <v>17248</v>
      </c>
      <c r="B10206" s="17" t="s">
        <v>17249</v>
      </c>
      <c r="C10206" s="15">
        <v>151</v>
      </c>
      <c r="D10206" s="15" t="s">
        <v>7866</v>
      </c>
    </row>
    <row r="10207" spans="1:4" ht="56.25" x14ac:dyDescent="0.25">
      <c r="A10207" s="1" t="s">
        <v>15005</v>
      </c>
      <c r="B10207" s="17" t="s">
        <v>15006</v>
      </c>
      <c r="C10207" s="15" t="s">
        <v>3068</v>
      </c>
      <c r="D10207" s="15" t="s">
        <v>7865</v>
      </c>
    </row>
    <row r="10208" spans="1:4" ht="75" x14ac:dyDescent="0.25">
      <c r="A10208" s="1" t="s">
        <v>17250</v>
      </c>
      <c r="B10208" s="17" t="s">
        <v>17251</v>
      </c>
      <c r="C10208" s="15" t="s">
        <v>3068</v>
      </c>
      <c r="D10208" s="15" t="s">
        <v>7865</v>
      </c>
    </row>
    <row r="10209" spans="1:4" ht="75" x14ac:dyDescent="0.25">
      <c r="A10209" s="1" t="s">
        <v>17252</v>
      </c>
      <c r="B10209" s="17" t="s">
        <v>17253</v>
      </c>
      <c r="C10209" s="15" t="s">
        <v>3068</v>
      </c>
      <c r="D10209" s="15" t="s">
        <v>7865</v>
      </c>
    </row>
    <row r="10210" spans="1:4" ht="56.25" x14ac:dyDescent="0.25">
      <c r="A10210" s="1" t="s">
        <v>17254</v>
      </c>
      <c r="B10210" s="17" t="s">
        <v>17255</v>
      </c>
      <c r="C10210" s="15" t="s">
        <v>3068</v>
      </c>
      <c r="D10210" s="15" t="s">
        <v>7865</v>
      </c>
    </row>
    <row r="10211" spans="1:4" ht="56.25" x14ac:dyDescent="0.25">
      <c r="A10211" s="1" t="s">
        <v>23786</v>
      </c>
      <c r="B10211" s="17" t="s">
        <v>23787</v>
      </c>
      <c r="C10211" s="15">
        <v>151</v>
      </c>
      <c r="D10211" s="15" t="s">
        <v>7866</v>
      </c>
    </row>
    <row r="10212" spans="1:4" ht="93.75" x14ac:dyDescent="0.25">
      <c r="A10212" s="1" t="s">
        <v>13099</v>
      </c>
      <c r="B10212" s="17" t="s">
        <v>15007</v>
      </c>
      <c r="C10212" s="15">
        <v>151</v>
      </c>
      <c r="D10212" s="15" t="s">
        <v>7866</v>
      </c>
    </row>
    <row r="10213" spans="1:4" ht="93.75" x14ac:dyDescent="0.25">
      <c r="A10213" s="1" t="s">
        <v>7723</v>
      </c>
      <c r="B10213" s="17" t="s">
        <v>7724</v>
      </c>
      <c r="C10213" s="15" t="s">
        <v>3068</v>
      </c>
      <c r="D10213" s="15" t="s">
        <v>21197</v>
      </c>
    </row>
    <row r="10214" spans="1:4" ht="75" x14ac:dyDescent="0.25">
      <c r="A10214" s="1" t="s">
        <v>7739</v>
      </c>
      <c r="B10214" s="17" t="s">
        <v>7740</v>
      </c>
      <c r="C10214" s="15">
        <v>151</v>
      </c>
      <c r="D10214" s="15" t="s">
        <v>7866</v>
      </c>
    </row>
    <row r="10215" spans="1:4" ht="168.75" x14ac:dyDescent="0.25">
      <c r="A10215" s="1" t="s">
        <v>20531</v>
      </c>
      <c r="B10215" s="17" t="s">
        <v>20532</v>
      </c>
      <c r="C10215" s="15">
        <v>151</v>
      </c>
      <c r="D10215" s="15" t="s">
        <v>7866</v>
      </c>
    </row>
    <row r="10216" spans="1:4" ht="150" x14ac:dyDescent="0.25">
      <c r="A10216" s="1" t="s">
        <v>20533</v>
      </c>
      <c r="B10216" s="17" t="s">
        <v>20534</v>
      </c>
      <c r="C10216" s="15">
        <v>151</v>
      </c>
      <c r="D10216" s="15" t="s">
        <v>7866</v>
      </c>
    </row>
    <row r="10217" spans="1:4" ht="150" x14ac:dyDescent="0.25">
      <c r="A10217" s="1" t="s">
        <v>20535</v>
      </c>
      <c r="B10217" s="17" t="s">
        <v>20536</v>
      </c>
      <c r="C10217" s="15">
        <v>151</v>
      </c>
      <c r="D10217" s="15" t="s">
        <v>7866</v>
      </c>
    </row>
    <row r="10218" spans="1:4" ht="112.5" x14ac:dyDescent="0.25">
      <c r="A10218" s="1" t="s">
        <v>17256</v>
      </c>
      <c r="B10218" s="17" t="s">
        <v>17257</v>
      </c>
      <c r="C10218" s="15" t="s">
        <v>3068</v>
      </c>
      <c r="D10218" s="15" t="s">
        <v>7865</v>
      </c>
    </row>
    <row r="10219" spans="1:4" ht="93.75" x14ac:dyDescent="0.25">
      <c r="A10219" s="1" t="s">
        <v>13100</v>
      </c>
      <c r="B10219" s="17" t="s">
        <v>13101</v>
      </c>
      <c r="C10219" s="15" t="s">
        <v>3068</v>
      </c>
      <c r="D10219" s="15" t="s">
        <v>7865</v>
      </c>
    </row>
    <row r="10220" spans="1:4" ht="93.75" x14ac:dyDescent="0.25">
      <c r="A10220" s="1" t="s">
        <v>13102</v>
      </c>
      <c r="B10220" s="17" t="s">
        <v>13103</v>
      </c>
      <c r="C10220" s="15" t="s">
        <v>3068</v>
      </c>
      <c r="D10220" s="15" t="s">
        <v>7865</v>
      </c>
    </row>
    <row r="10221" spans="1:4" ht="93.75" x14ac:dyDescent="0.25">
      <c r="A10221" s="1" t="s">
        <v>13104</v>
      </c>
      <c r="B10221" s="17" t="s">
        <v>13105</v>
      </c>
      <c r="C10221" s="15" t="s">
        <v>3068</v>
      </c>
      <c r="D10221" s="15" t="s">
        <v>7865</v>
      </c>
    </row>
    <row r="10222" spans="1:4" ht="168.75" x14ac:dyDescent="0.25">
      <c r="A10222" s="1" t="s">
        <v>13106</v>
      </c>
      <c r="B10222" s="17" t="s">
        <v>20537</v>
      </c>
      <c r="C10222" s="15">
        <v>151</v>
      </c>
      <c r="D10222" s="15" t="s">
        <v>7866</v>
      </c>
    </row>
    <row r="10223" spans="1:4" ht="168.75" x14ac:dyDescent="0.25">
      <c r="A10223" s="1" t="s">
        <v>17258</v>
      </c>
      <c r="B10223" s="17" t="s">
        <v>17259</v>
      </c>
      <c r="C10223" s="15" t="s">
        <v>3068</v>
      </c>
      <c r="D10223" s="15" t="s">
        <v>7865</v>
      </c>
    </row>
    <row r="10224" spans="1:4" ht="131.25" x14ac:dyDescent="0.25">
      <c r="A10224" s="1" t="s">
        <v>17260</v>
      </c>
      <c r="B10224" s="17" t="s">
        <v>17261</v>
      </c>
      <c r="C10224" s="15">
        <v>151</v>
      </c>
      <c r="D10224" s="15" t="s">
        <v>7866</v>
      </c>
    </row>
    <row r="10225" spans="1:4" ht="262.5" x14ac:dyDescent="0.25">
      <c r="A10225" s="1" t="s">
        <v>23788</v>
      </c>
      <c r="B10225" s="17" t="s">
        <v>23789</v>
      </c>
      <c r="C10225" s="15">
        <v>151</v>
      </c>
      <c r="D10225" s="15" t="s">
        <v>7866</v>
      </c>
    </row>
    <row r="10226" spans="1:4" ht="131.25" x14ac:dyDescent="0.25">
      <c r="A10226" s="1" t="s">
        <v>17262</v>
      </c>
      <c r="B10226" s="17" t="s">
        <v>17263</v>
      </c>
      <c r="C10226" s="15" t="s">
        <v>3068</v>
      </c>
      <c r="D10226" s="15" t="s">
        <v>7865</v>
      </c>
    </row>
    <row r="10227" spans="1:4" ht="150" x14ac:dyDescent="0.25">
      <c r="A10227" s="1" t="s">
        <v>17264</v>
      </c>
      <c r="B10227" s="17" t="s">
        <v>17265</v>
      </c>
      <c r="C10227" s="15" t="s">
        <v>3068</v>
      </c>
      <c r="D10227" s="15" t="s">
        <v>7865</v>
      </c>
    </row>
    <row r="10228" spans="1:4" ht="56.25" x14ac:dyDescent="0.25">
      <c r="A10228" s="1" t="s">
        <v>7762</v>
      </c>
      <c r="B10228" s="17" t="s">
        <v>7763</v>
      </c>
      <c r="C10228" s="15" t="s">
        <v>3068</v>
      </c>
      <c r="D10228" s="15" t="s">
        <v>7865</v>
      </c>
    </row>
    <row r="10229" spans="1:4" ht="56.25" x14ac:dyDescent="0.25">
      <c r="A10229" s="1" t="s">
        <v>15008</v>
      </c>
      <c r="B10229" s="17" t="s">
        <v>15009</v>
      </c>
      <c r="C10229" s="15">
        <v>151</v>
      </c>
      <c r="D10229" s="15" t="s">
        <v>7866</v>
      </c>
    </row>
    <row r="10230" spans="1:4" ht="75" x14ac:dyDescent="0.25">
      <c r="A10230" s="1" t="s">
        <v>6551</v>
      </c>
      <c r="B10230" s="17" t="s">
        <v>14026</v>
      </c>
      <c r="C10230" s="15">
        <v>151</v>
      </c>
      <c r="D10230" s="15" t="s">
        <v>7866</v>
      </c>
    </row>
    <row r="10231" spans="1:4" ht="93.75" x14ac:dyDescent="0.25">
      <c r="A10231" s="1" t="s">
        <v>13107</v>
      </c>
      <c r="B10231" s="17" t="s">
        <v>13108</v>
      </c>
      <c r="C10231" s="15">
        <v>151</v>
      </c>
      <c r="D10231" s="15" t="s">
        <v>7866</v>
      </c>
    </row>
    <row r="10232" spans="1:4" ht="75" x14ac:dyDescent="0.25">
      <c r="A10232" s="1" t="s">
        <v>20538</v>
      </c>
      <c r="B10232" s="17" t="s">
        <v>20539</v>
      </c>
      <c r="C10232" s="15">
        <v>151</v>
      </c>
      <c r="D10232" s="15" t="s">
        <v>7866</v>
      </c>
    </row>
    <row r="10233" spans="1:4" ht="150" x14ac:dyDescent="0.25">
      <c r="A10233" s="1" t="s">
        <v>23790</v>
      </c>
      <c r="B10233" s="17" t="s">
        <v>23791</v>
      </c>
      <c r="C10233" s="15">
        <v>151</v>
      </c>
      <c r="D10233" s="15" t="s">
        <v>7866</v>
      </c>
    </row>
    <row r="10234" spans="1:4" ht="37.5" x14ac:dyDescent="0.3">
      <c r="A10234" s="1" t="s">
        <v>7755</v>
      </c>
      <c r="B10234" s="18" t="s">
        <v>15361</v>
      </c>
      <c r="C10234" s="15">
        <v>151</v>
      </c>
      <c r="D10234" s="15" t="s">
        <v>7866</v>
      </c>
    </row>
    <row r="10235" spans="1:4" ht="93.75" x14ac:dyDescent="0.25">
      <c r="A10235" s="1" t="s">
        <v>15010</v>
      </c>
      <c r="B10235" s="17" t="s">
        <v>15011</v>
      </c>
      <c r="C10235" s="15" t="s">
        <v>3068</v>
      </c>
      <c r="D10235" s="15" t="s">
        <v>7865</v>
      </c>
    </row>
    <row r="10236" spans="1:4" ht="112.5" x14ac:dyDescent="0.25">
      <c r="A10236" s="1" t="s">
        <v>17266</v>
      </c>
      <c r="B10236" s="17" t="s">
        <v>13109</v>
      </c>
      <c r="C10236" s="15">
        <v>151</v>
      </c>
      <c r="D10236" s="15" t="s">
        <v>7866</v>
      </c>
    </row>
    <row r="10237" spans="1:4" ht="75" x14ac:dyDescent="0.25">
      <c r="A10237" s="1" t="s">
        <v>23792</v>
      </c>
      <c r="B10237" s="17" t="s">
        <v>23793</v>
      </c>
      <c r="C10237" s="15" t="s">
        <v>3068</v>
      </c>
      <c r="D10237" s="15" t="s">
        <v>7865</v>
      </c>
    </row>
    <row r="10238" spans="1:4" ht="75" x14ac:dyDescent="0.25">
      <c r="A10238" s="1" t="s">
        <v>23794</v>
      </c>
      <c r="B10238" s="17" t="s">
        <v>23795</v>
      </c>
      <c r="C10238" s="15" t="s">
        <v>3068</v>
      </c>
      <c r="D10238" s="15" t="s">
        <v>7865</v>
      </c>
    </row>
    <row r="10239" spans="1:4" ht="93.75" x14ac:dyDescent="0.25">
      <c r="A10239" s="1" t="s">
        <v>23796</v>
      </c>
      <c r="B10239" s="17" t="s">
        <v>23797</v>
      </c>
      <c r="C10239" s="15">
        <v>151</v>
      </c>
      <c r="D10239" s="15" t="s">
        <v>7866</v>
      </c>
    </row>
    <row r="10240" spans="1:4" ht="75" x14ac:dyDescent="0.25">
      <c r="A10240" s="1" t="s">
        <v>13110</v>
      </c>
      <c r="B10240" s="17" t="s">
        <v>13111</v>
      </c>
      <c r="C10240" s="15">
        <v>151</v>
      </c>
      <c r="D10240" s="15" t="s">
        <v>7866</v>
      </c>
    </row>
    <row r="10241" spans="1:4" ht="93.75" x14ac:dyDescent="0.25">
      <c r="A10241" s="1" t="s">
        <v>13112</v>
      </c>
      <c r="B10241" s="17" t="s">
        <v>13113</v>
      </c>
      <c r="C10241" s="15">
        <v>151</v>
      </c>
      <c r="D10241" s="15" t="s">
        <v>7866</v>
      </c>
    </row>
    <row r="10242" spans="1:4" ht="168.75" x14ac:dyDescent="0.25">
      <c r="A10242" s="1" t="s">
        <v>17267</v>
      </c>
      <c r="B10242" s="17" t="s">
        <v>17268</v>
      </c>
      <c r="C10242" s="15">
        <v>151</v>
      </c>
      <c r="D10242" s="15" t="s">
        <v>7866</v>
      </c>
    </row>
    <row r="10243" spans="1:4" ht="150" x14ac:dyDescent="0.25">
      <c r="A10243" s="1" t="s">
        <v>13114</v>
      </c>
      <c r="B10243" s="17" t="s">
        <v>20540</v>
      </c>
      <c r="C10243" s="15">
        <v>151</v>
      </c>
      <c r="D10243" s="15" t="s">
        <v>7866</v>
      </c>
    </row>
    <row r="10244" spans="1:4" ht="75" x14ac:dyDescent="0.25">
      <c r="A10244" s="1" t="s">
        <v>10978</v>
      </c>
      <c r="B10244" s="17" t="s">
        <v>14027</v>
      </c>
      <c r="C10244" s="15">
        <v>151</v>
      </c>
      <c r="D10244" s="15" t="s">
        <v>7866</v>
      </c>
    </row>
    <row r="10245" spans="1:4" ht="93.75" x14ac:dyDescent="0.25">
      <c r="A10245" s="1" t="s">
        <v>10979</v>
      </c>
      <c r="B10245" s="17" t="s">
        <v>14028</v>
      </c>
      <c r="C10245" s="15">
        <v>151</v>
      </c>
      <c r="D10245" s="15" t="s">
        <v>7866</v>
      </c>
    </row>
    <row r="10246" spans="1:4" ht="93.75" x14ac:dyDescent="0.25">
      <c r="A10246" s="1" t="s">
        <v>10980</v>
      </c>
      <c r="B10246" s="17" t="s">
        <v>14029</v>
      </c>
      <c r="C10246" s="15">
        <v>151</v>
      </c>
      <c r="D10246" s="15" t="s">
        <v>7866</v>
      </c>
    </row>
    <row r="10247" spans="1:4" ht="131.25" x14ac:dyDescent="0.25">
      <c r="A10247" s="1" t="s">
        <v>10981</v>
      </c>
      <c r="B10247" s="17" t="s">
        <v>17269</v>
      </c>
      <c r="C10247" s="15">
        <v>151</v>
      </c>
      <c r="D10247" s="15" t="s">
        <v>7866</v>
      </c>
    </row>
    <row r="10248" spans="1:4" ht="112.5" x14ac:dyDescent="0.25">
      <c r="A10248" s="1" t="s">
        <v>13115</v>
      </c>
      <c r="B10248" s="17" t="s">
        <v>13116</v>
      </c>
      <c r="C10248" s="15">
        <v>151</v>
      </c>
      <c r="D10248" s="15" t="s">
        <v>7866</v>
      </c>
    </row>
    <row r="10249" spans="1:4" ht="93.75" x14ac:dyDescent="0.25">
      <c r="A10249" s="1" t="s">
        <v>10982</v>
      </c>
      <c r="B10249" s="17" t="s">
        <v>14030</v>
      </c>
      <c r="C10249" s="15">
        <v>151</v>
      </c>
      <c r="D10249" s="15" t="s">
        <v>7866</v>
      </c>
    </row>
    <row r="10250" spans="1:4" ht="37.5" x14ac:dyDescent="0.3">
      <c r="A10250" s="1" t="s">
        <v>10983</v>
      </c>
      <c r="B10250" s="18" t="s">
        <v>14084</v>
      </c>
      <c r="C10250" s="15">
        <v>151</v>
      </c>
      <c r="D10250" s="15" t="s">
        <v>7866</v>
      </c>
    </row>
    <row r="10251" spans="1:4" ht="56.25" x14ac:dyDescent="0.25">
      <c r="A10251" s="1" t="s">
        <v>10984</v>
      </c>
      <c r="B10251" s="17" t="s">
        <v>14031</v>
      </c>
      <c r="C10251" s="15">
        <v>151</v>
      </c>
      <c r="D10251" s="15" t="s">
        <v>7866</v>
      </c>
    </row>
    <row r="10252" spans="1:4" ht="131.25" x14ac:dyDescent="0.25">
      <c r="A10252" s="1" t="s">
        <v>13117</v>
      </c>
      <c r="B10252" s="17" t="s">
        <v>15012</v>
      </c>
      <c r="C10252" s="15">
        <v>151</v>
      </c>
      <c r="D10252" s="15" t="s">
        <v>7866</v>
      </c>
    </row>
    <row r="10253" spans="1:4" ht="93.75" x14ac:dyDescent="0.25">
      <c r="A10253" s="1" t="s">
        <v>10985</v>
      </c>
      <c r="B10253" s="17" t="s">
        <v>14032</v>
      </c>
      <c r="C10253" s="15">
        <v>151</v>
      </c>
      <c r="D10253" s="15" t="s">
        <v>7866</v>
      </c>
    </row>
    <row r="10254" spans="1:4" ht="37.5" x14ac:dyDescent="0.3">
      <c r="A10254" s="1" t="s">
        <v>13118</v>
      </c>
      <c r="B10254" s="18" t="s">
        <v>14085</v>
      </c>
      <c r="C10254" s="15">
        <v>151</v>
      </c>
      <c r="D10254" s="15" t="s">
        <v>7866</v>
      </c>
    </row>
    <row r="10255" spans="1:4" ht="75" x14ac:dyDescent="0.25">
      <c r="A10255" s="1" t="s">
        <v>13119</v>
      </c>
      <c r="B10255" s="17" t="s">
        <v>13120</v>
      </c>
      <c r="C10255" s="15">
        <v>151</v>
      </c>
      <c r="D10255" s="15" t="s">
        <v>7866</v>
      </c>
    </row>
    <row r="10256" spans="1:4" ht="187.5" x14ac:dyDescent="0.25">
      <c r="A10256" s="1" t="s">
        <v>23798</v>
      </c>
      <c r="B10256" s="17" t="s">
        <v>23799</v>
      </c>
      <c r="C10256" s="15">
        <v>151</v>
      </c>
      <c r="D10256" s="15" t="s">
        <v>7866</v>
      </c>
    </row>
    <row r="10257" spans="1:4" ht="75" x14ac:dyDescent="0.25">
      <c r="A10257" s="1" t="s">
        <v>13121</v>
      </c>
      <c r="B10257" s="17" t="s">
        <v>13122</v>
      </c>
      <c r="C10257" s="15">
        <v>151</v>
      </c>
      <c r="D10257" s="15" t="s">
        <v>7866</v>
      </c>
    </row>
    <row r="10258" spans="1:4" ht="75" x14ac:dyDescent="0.25">
      <c r="A10258" s="1" t="s">
        <v>13123</v>
      </c>
      <c r="B10258" s="17" t="s">
        <v>13124</v>
      </c>
      <c r="C10258" s="15">
        <v>151</v>
      </c>
      <c r="D10258" s="15" t="s">
        <v>7866</v>
      </c>
    </row>
    <row r="10259" spans="1:4" ht="93.75" x14ac:dyDescent="0.25">
      <c r="A10259" s="1" t="s">
        <v>13125</v>
      </c>
      <c r="B10259" s="17" t="s">
        <v>13126</v>
      </c>
      <c r="C10259" s="15">
        <v>151</v>
      </c>
      <c r="D10259" s="15" t="s">
        <v>7866</v>
      </c>
    </row>
    <row r="10260" spans="1:4" ht="206.25" x14ac:dyDescent="0.25">
      <c r="A10260" s="1" t="s">
        <v>13127</v>
      </c>
      <c r="B10260" s="17" t="s">
        <v>13128</v>
      </c>
      <c r="C10260" s="15">
        <v>151</v>
      </c>
      <c r="D10260" s="15" t="s">
        <v>7866</v>
      </c>
    </row>
    <row r="10261" spans="1:4" ht="75" x14ac:dyDescent="0.25">
      <c r="A10261" s="1" t="s">
        <v>7778</v>
      </c>
      <c r="B10261" s="17" t="s">
        <v>14033</v>
      </c>
      <c r="C10261" s="15">
        <v>151</v>
      </c>
      <c r="D10261" s="15" t="s">
        <v>7866</v>
      </c>
    </row>
    <row r="10262" spans="1:4" ht="93.75" x14ac:dyDescent="0.25">
      <c r="A10262" s="1" t="s">
        <v>7781</v>
      </c>
      <c r="B10262" s="17" t="s">
        <v>14034</v>
      </c>
      <c r="C10262" s="15">
        <v>151</v>
      </c>
      <c r="D10262" s="15" t="s">
        <v>7866</v>
      </c>
    </row>
    <row r="10263" spans="1:4" ht="75" x14ac:dyDescent="0.25">
      <c r="A10263" s="1" t="s">
        <v>6552</v>
      </c>
      <c r="B10263" s="17" t="s">
        <v>6553</v>
      </c>
      <c r="C10263" s="15">
        <v>151</v>
      </c>
      <c r="D10263" s="15" t="s">
        <v>7866</v>
      </c>
    </row>
    <row r="10264" spans="1:4" ht="112.5" x14ac:dyDescent="0.25">
      <c r="A10264" s="1" t="s">
        <v>11066</v>
      </c>
      <c r="B10264" s="17" t="s">
        <v>11080</v>
      </c>
      <c r="C10264" s="15">
        <v>151</v>
      </c>
      <c r="D10264" s="15" t="s">
        <v>7866</v>
      </c>
    </row>
    <row r="10265" spans="1:4" ht="112.5" x14ac:dyDescent="0.25">
      <c r="A10265" s="1" t="s">
        <v>9288</v>
      </c>
      <c r="B10265" s="17" t="s">
        <v>11172</v>
      </c>
      <c r="C10265" s="15">
        <v>151</v>
      </c>
      <c r="D10265" s="15" t="s">
        <v>7866</v>
      </c>
    </row>
    <row r="10266" spans="1:4" ht="56.25" x14ac:dyDescent="0.25">
      <c r="A10266" s="1" t="s">
        <v>9289</v>
      </c>
      <c r="B10266" s="17" t="s">
        <v>11173</v>
      </c>
      <c r="C10266" s="15">
        <v>151</v>
      </c>
      <c r="D10266" s="15" t="s">
        <v>7866</v>
      </c>
    </row>
    <row r="10267" spans="1:4" ht="112.5" x14ac:dyDescent="0.25">
      <c r="A10267" s="1" t="s">
        <v>15013</v>
      </c>
      <c r="B10267" s="17" t="s">
        <v>15014</v>
      </c>
      <c r="C10267" s="15">
        <v>151</v>
      </c>
      <c r="D10267" s="15" t="s">
        <v>7866</v>
      </c>
    </row>
    <row r="10268" spans="1:4" ht="75" x14ac:dyDescent="0.25">
      <c r="A10268" s="1" t="s">
        <v>7774</v>
      </c>
      <c r="B10268" s="17" t="s">
        <v>7775</v>
      </c>
      <c r="C10268" s="15">
        <v>151</v>
      </c>
      <c r="D10268" s="15" t="s">
        <v>7866</v>
      </c>
    </row>
    <row r="10269" spans="1:4" ht="75" x14ac:dyDescent="0.25">
      <c r="A10269" s="1" t="s">
        <v>6554</v>
      </c>
      <c r="B10269" s="17" t="s">
        <v>6555</v>
      </c>
      <c r="C10269" s="15">
        <v>151</v>
      </c>
      <c r="D10269" s="15" t="s">
        <v>7866</v>
      </c>
    </row>
    <row r="10270" spans="1:4" ht="131.25" x14ac:dyDescent="0.25">
      <c r="A10270" s="1" t="s">
        <v>20541</v>
      </c>
      <c r="B10270" s="17" t="s">
        <v>20542</v>
      </c>
      <c r="C10270" s="15" t="s">
        <v>3068</v>
      </c>
      <c r="D10270" s="15" t="s">
        <v>7865</v>
      </c>
    </row>
    <row r="10271" spans="1:4" ht="150" x14ac:dyDescent="0.25">
      <c r="A10271" s="1" t="s">
        <v>7756</v>
      </c>
      <c r="B10271" s="17" t="s">
        <v>7757</v>
      </c>
      <c r="C10271" s="15">
        <v>151</v>
      </c>
      <c r="D10271" s="15" t="s">
        <v>7866</v>
      </c>
    </row>
    <row r="10272" spans="1:4" ht="112.5" x14ac:dyDescent="0.25">
      <c r="A10272" s="1" t="s">
        <v>10852</v>
      </c>
      <c r="B10272" s="17" t="s">
        <v>7752</v>
      </c>
      <c r="C10272" s="15">
        <v>151</v>
      </c>
      <c r="D10272" s="15" t="s">
        <v>7866</v>
      </c>
    </row>
    <row r="10273" spans="1:4" ht="206.25" x14ac:dyDescent="0.25">
      <c r="A10273" s="1" t="s">
        <v>17270</v>
      </c>
      <c r="B10273" s="17" t="s">
        <v>17271</v>
      </c>
      <c r="C10273" s="15" t="s">
        <v>3068</v>
      </c>
      <c r="D10273" s="15" t="s">
        <v>7865</v>
      </c>
    </row>
    <row r="10274" spans="1:4" ht="93.75" x14ac:dyDescent="0.25">
      <c r="A10274" s="1" t="s">
        <v>11067</v>
      </c>
      <c r="B10274" s="17" t="s">
        <v>7754</v>
      </c>
      <c r="C10274" s="15">
        <v>151</v>
      </c>
      <c r="D10274" s="15" t="s">
        <v>7866</v>
      </c>
    </row>
    <row r="10275" spans="1:4" ht="206.25" x14ac:dyDescent="0.25">
      <c r="A10275" s="1" t="s">
        <v>20543</v>
      </c>
      <c r="B10275" s="17" t="s">
        <v>20544</v>
      </c>
      <c r="C10275" s="15">
        <v>151</v>
      </c>
      <c r="D10275" s="15" t="s">
        <v>7866</v>
      </c>
    </row>
    <row r="10276" spans="1:4" ht="93.75" x14ac:dyDescent="0.25">
      <c r="A10276" s="1" t="s">
        <v>9290</v>
      </c>
      <c r="B10276" s="17" t="s">
        <v>15015</v>
      </c>
      <c r="C10276" s="15">
        <v>151</v>
      </c>
      <c r="D10276" s="15" t="s">
        <v>7866</v>
      </c>
    </row>
    <row r="10277" spans="1:4" ht="150" x14ac:dyDescent="0.25">
      <c r="A10277" s="1" t="s">
        <v>9291</v>
      </c>
      <c r="B10277" s="17" t="s">
        <v>9292</v>
      </c>
      <c r="C10277" s="15">
        <v>151</v>
      </c>
      <c r="D10277" s="15" t="s">
        <v>7866</v>
      </c>
    </row>
    <row r="10278" spans="1:4" ht="75" x14ac:dyDescent="0.25">
      <c r="A10278" s="1" t="s">
        <v>7772</v>
      </c>
      <c r="B10278" s="17" t="s">
        <v>7773</v>
      </c>
      <c r="C10278" s="15">
        <v>151</v>
      </c>
      <c r="D10278" s="15" t="s">
        <v>7866</v>
      </c>
    </row>
    <row r="10279" spans="1:4" ht="93.75" x14ac:dyDescent="0.25">
      <c r="A10279" s="1" t="s">
        <v>7776</v>
      </c>
      <c r="B10279" s="17" t="s">
        <v>7777</v>
      </c>
      <c r="C10279" s="15">
        <v>151</v>
      </c>
      <c r="D10279" s="15" t="s">
        <v>7866</v>
      </c>
    </row>
    <row r="10280" spans="1:4" ht="93.75" x14ac:dyDescent="0.25">
      <c r="A10280" s="1" t="s">
        <v>7779</v>
      </c>
      <c r="B10280" s="17" t="s">
        <v>7780</v>
      </c>
      <c r="C10280" s="15">
        <v>151</v>
      </c>
      <c r="D10280" s="15" t="s">
        <v>7866</v>
      </c>
    </row>
    <row r="10281" spans="1:4" ht="93.75" x14ac:dyDescent="0.25">
      <c r="A10281" s="1" t="s">
        <v>7782</v>
      </c>
      <c r="B10281" s="17" t="s">
        <v>7783</v>
      </c>
      <c r="C10281" s="15">
        <v>151</v>
      </c>
      <c r="D10281" s="15" t="s">
        <v>7866</v>
      </c>
    </row>
    <row r="10282" spans="1:4" ht="93.75" x14ac:dyDescent="0.25">
      <c r="A10282" s="1" t="s">
        <v>7784</v>
      </c>
      <c r="B10282" s="17" t="s">
        <v>7785</v>
      </c>
      <c r="C10282" s="15">
        <v>151</v>
      </c>
      <c r="D10282" s="15" t="s">
        <v>7866</v>
      </c>
    </row>
    <row r="10283" spans="1:4" ht="56.25" x14ac:dyDescent="0.25">
      <c r="A10283" s="1" t="s">
        <v>6556</v>
      </c>
      <c r="B10283" s="17" t="s">
        <v>6557</v>
      </c>
      <c r="C10283" s="15">
        <v>151</v>
      </c>
      <c r="D10283" s="15" t="s">
        <v>7866</v>
      </c>
    </row>
    <row r="10284" spans="1:4" ht="75" x14ac:dyDescent="0.25">
      <c r="A10284" s="1" t="s">
        <v>23800</v>
      </c>
      <c r="B10284" s="17" t="s">
        <v>23801</v>
      </c>
      <c r="C10284" s="15" t="s">
        <v>3068</v>
      </c>
      <c r="D10284" s="15" t="s">
        <v>7865</v>
      </c>
    </row>
    <row r="10285" spans="1:4" ht="75" x14ac:dyDescent="0.25">
      <c r="A10285" s="1" t="s">
        <v>17272</v>
      </c>
      <c r="B10285" s="17" t="s">
        <v>17273</v>
      </c>
      <c r="C10285" s="15" t="s">
        <v>3068</v>
      </c>
      <c r="D10285" s="15" t="s">
        <v>7865</v>
      </c>
    </row>
    <row r="10286" spans="1:4" ht="112.5" x14ac:dyDescent="0.25">
      <c r="A10286" s="1" t="s">
        <v>17274</v>
      </c>
      <c r="B10286" s="17" t="s">
        <v>17275</v>
      </c>
      <c r="C10286" s="15" t="s">
        <v>3068</v>
      </c>
      <c r="D10286" s="15" t="s">
        <v>7865</v>
      </c>
    </row>
    <row r="10287" spans="1:4" ht="112.5" x14ac:dyDescent="0.25">
      <c r="A10287" s="1" t="s">
        <v>17276</v>
      </c>
      <c r="B10287" s="17" t="s">
        <v>17277</v>
      </c>
      <c r="C10287" s="15" t="s">
        <v>3068</v>
      </c>
      <c r="D10287" s="15" t="s">
        <v>7865</v>
      </c>
    </row>
    <row r="10288" spans="1:4" ht="112.5" x14ac:dyDescent="0.25">
      <c r="A10288" s="1" t="s">
        <v>17278</v>
      </c>
      <c r="B10288" s="17" t="s">
        <v>17279</v>
      </c>
      <c r="C10288" s="15" t="s">
        <v>3068</v>
      </c>
      <c r="D10288" s="15" t="s">
        <v>7865</v>
      </c>
    </row>
    <row r="10289" spans="1:4" ht="112.5" x14ac:dyDescent="0.25">
      <c r="A10289" s="1" t="s">
        <v>17280</v>
      </c>
      <c r="B10289" s="17" t="s">
        <v>17281</v>
      </c>
      <c r="C10289" s="15" t="s">
        <v>3068</v>
      </c>
      <c r="D10289" s="15" t="s">
        <v>7865</v>
      </c>
    </row>
    <row r="10290" spans="1:4" ht="131.25" x14ac:dyDescent="0.25">
      <c r="A10290" s="1" t="s">
        <v>17282</v>
      </c>
      <c r="B10290" s="17" t="s">
        <v>17283</v>
      </c>
      <c r="C10290" s="15">
        <v>161</v>
      </c>
      <c r="D10290" s="15" t="s">
        <v>14091</v>
      </c>
    </row>
    <row r="10291" spans="1:4" ht="37.5" x14ac:dyDescent="0.25">
      <c r="A10291" s="1" t="s">
        <v>9293</v>
      </c>
      <c r="B10291" s="17" t="s">
        <v>9294</v>
      </c>
      <c r="C10291" s="15">
        <v>151</v>
      </c>
      <c r="D10291" s="15" t="s">
        <v>7866</v>
      </c>
    </row>
    <row r="10292" spans="1:4" ht="37.5" x14ac:dyDescent="0.25">
      <c r="A10292" s="1" t="s">
        <v>6574</v>
      </c>
      <c r="B10292" s="17" t="s">
        <v>6575</v>
      </c>
      <c r="C10292" s="15" t="s">
        <v>3068</v>
      </c>
      <c r="D10292" s="15" t="s">
        <v>7865</v>
      </c>
    </row>
    <row r="10293" spans="1:4" ht="56.25" x14ac:dyDescent="0.25">
      <c r="A10293" s="1" t="s">
        <v>15016</v>
      </c>
      <c r="B10293" s="17" t="s">
        <v>15395</v>
      </c>
      <c r="C10293" s="15" t="s">
        <v>3068</v>
      </c>
      <c r="D10293" s="15" t="s">
        <v>7865</v>
      </c>
    </row>
    <row r="10294" spans="1:4" ht="93.75" x14ac:dyDescent="0.25">
      <c r="A10294" s="1" t="s">
        <v>17284</v>
      </c>
      <c r="B10294" s="17" t="s">
        <v>17285</v>
      </c>
      <c r="C10294" s="15" t="s">
        <v>3068</v>
      </c>
      <c r="D10294" s="15" t="s">
        <v>7865</v>
      </c>
    </row>
    <row r="10295" spans="1:4" ht="56.25" x14ac:dyDescent="0.25">
      <c r="A10295" s="1" t="s">
        <v>6586</v>
      </c>
      <c r="B10295" s="17" t="s">
        <v>9295</v>
      </c>
      <c r="C10295" s="15" t="s">
        <v>3068</v>
      </c>
      <c r="D10295" s="15" t="s">
        <v>7865</v>
      </c>
    </row>
    <row r="10296" spans="1:4" ht="56.25" x14ac:dyDescent="0.25">
      <c r="A10296" s="1" t="s">
        <v>6598</v>
      </c>
      <c r="B10296" s="17" t="s">
        <v>6599</v>
      </c>
      <c r="C10296" s="15" t="s">
        <v>3068</v>
      </c>
      <c r="D10296" s="15" t="s">
        <v>7865</v>
      </c>
    </row>
    <row r="10297" spans="1:4" ht="93.75" x14ac:dyDescent="0.25">
      <c r="A10297" s="1" t="s">
        <v>6609</v>
      </c>
      <c r="B10297" s="17" t="s">
        <v>23802</v>
      </c>
      <c r="C10297" s="15" t="s">
        <v>3068</v>
      </c>
      <c r="D10297" s="15" t="s">
        <v>7865</v>
      </c>
    </row>
    <row r="10298" spans="1:4" ht="37.5" x14ac:dyDescent="0.3">
      <c r="A10298" s="1" t="s">
        <v>6617</v>
      </c>
      <c r="B10298" s="18" t="s">
        <v>9296</v>
      </c>
      <c r="C10298" s="15">
        <v>151</v>
      </c>
      <c r="D10298" s="15" t="s">
        <v>7866</v>
      </c>
    </row>
    <row r="10299" spans="1:4" ht="93.75" x14ac:dyDescent="0.25">
      <c r="A10299" s="1" t="s">
        <v>14035</v>
      </c>
      <c r="B10299" s="17" t="s">
        <v>20545</v>
      </c>
      <c r="C10299" s="15">
        <v>151</v>
      </c>
      <c r="D10299" s="15" t="s">
        <v>7866</v>
      </c>
    </row>
    <row r="10300" spans="1:4" ht="56.25" x14ac:dyDescent="0.25">
      <c r="A10300" s="1" t="s">
        <v>20546</v>
      </c>
      <c r="B10300" s="17" t="s">
        <v>20547</v>
      </c>
      <c r="C10300" s="15" t="s">
        <v>3068</v>
      </c>
      <c r="D10300" s="15" t="s">
        <v>7865</v>
      </c>
    </row>
    <row r="10301" spans="1:4" ht="168.75" x14ac:dyDescent="0.25">
      <c r="A10301" s="1" t="s">
        <v>20548</v>
      </c>
      <c r="B10301" s="17" t="s">
        <v>20549</v>
      </c>
      <c r="C10301" s="15" t="s">
        <v>3068</v>
      </c>
      <c r="D10301" s="15" t="s">
        <v>7865</v>
      </c>
    </row>
    <row r="10302" spans="1:4" ht="93.75" x14ac:dyDescent="0.25">
      <c r="A10302" s="1" t="s">
        <v>20550</v>
      </c>
      <c r="B10302" s="17" t="s">
        <v>23803</v>
      </c>
      <c r="C10302" s="15" t="s">
        <v>3068</v>
      </c>
      <c r="D10302" s="15" t="s">
        <v>7865</v>
      </c>
    </row>
    <row r="10303" spans="1:4" ht="75" x14ac:dyDescent="0.25">
      <c r="A10303" s="1" t="s">
        <v>23804</v>
      </c>
      <c r="B10303" s="17" t="s">
        <v>23805</v>
      </c>
      <c r="C10303" s="15" t="s">
        <v>3068</v>
      </c>
      <c r="D10303" s="15" t="s">
        <v>7865</v>
      </c>
    </row>
    <row r="10304" spans="1:4" ht="75" x14ac:dyDescent="0.25">
      <c r="A10304" s="1" t="s">
        <v>23806</v>
      </c>
      <c r="B10304" s="17" t="s">
        <v>23807</v>
      </c>
      <c r="C10304" s="15" t="s">
        <v>3068</v>
      </c>
      <c r="D10304" s="15" t="s">
        <v>7865</v>
      </c>
    </row>
    <row r="10305" spans="1:4" ht="56.25" x14ac:dyDescent="0.25">
      <c r="A10305" s="1" t="s">
        <v>23808</v>
      </c>
      <c r="B10305" s="17" t="s">
        <v>23809</v>
      </c>
      <c r="C10305" s="15">
        <v>161</v>
      </c>
      <c r="D10305" s="15" t="s">
        <v>14091</v>
      </c>
    </row>
    <row r="10306" spans="1:4" ht="75" x14ac:dyDescent="0.25">
      <c r="A10306" s="1" t="s">
        <v>23810</v>
      </c>
      <c r="B10306" s="17" t="s">
        <v>23811</v>
      </c>
      <c r="C10306" s="15" t="s">
        <v>3068</v>
      </c>
      <c r="D10306" s="15" t="s">
        <v>7865</v>
      </c>
    </row>
    <row r="10307" spans="1:4" ht="75" x14ac:dyDescent="0.25">
      <c r="A10307" s="1" t="s">
        <v>11068</v>
      </c>
      <c r="B10307" s="17" t="s">
        <v>11081</v>
      </c>
      <c r="C10307" s="15" t="s">
        <v>3068</v>
      </c>
      <c r="D10307" s="15" t="s">
        <v>7865</v>
      </c>
    </row>
    <row r="10308" spans="1:4" ht="112.5" x14ac:dyDescent="0.25">
      <c r="A10308" s="1" t="s">
        <v>9297</v>
      </c>
      <c r="B10308" s="17" t="s">
        <v>9298</v>
      </c>
      <c r="C10308" s="15">
        <v>151</v>
      </c>
      <c r="D10308" s="15" t="s">
        <v>7866</v>
      </c>
    </row>
    <row r="10309" spans="1:4" ht="56.25" x14ac:dyDescent="0.25">
      <c r="A10309" s="1" t="s">
        <v>14036</v>
      </c>
      <c r="B10309" s="17" t="s">
        <v>17286</v>
      </c>
      <c r="C10309" s="15">
        <v>151</v>
      </c>
      <c r="D10309" s="15" t="s">
        <v>7866</v>
      </c>
    </row>
    <row r="10310" spans="1:4" ht="112.5" x14ac:dyDescent="0.25">
      <c r="A10310" s="1" t="s">
        <v>20551</v>
      </c>
      <c r="B10310" s="17" t="s">
        <v>20552</v>
      </c>
      <c r="C10310" s="15" t="s">
        <v>3068</v>
      </c>
      <c r="D10310" s="15" t="s">
        <v>7865</v>
      </c>
    </row>
    <row r="10311" spans="1:4" ht="56.25" x14ac:dyDescent="0.25">
      <c r="A10311" s="1" t="s">
        <v>20553</v>
      </c>
      <c r="B10311" s="17" t="s">
        <v>20554</v>
      </c>
      <c r="C10311" s="15" t="s">
        <v>3068</v>
      </c>
      <c r="D10311" s="15" t="s">
        <v>7865</v>
      </c>
    </row>
    <row r="10312" spans="1:4" ht="37.5" x14ac:dyDescent="0.3">
      <c r="A10312" s="1" t="s">
        <v>6646</v>
      </c>
      <c r="B10312" s="18" t="s">
        <v>6647</v>
      </c>
      <c r="C10312" s="15">
        <v>151</v>
      </c>
      <c r="D10312" s="15" t="s">
        <v>7866</v>
      </c>
    </row>
    <row r="10313" spans="1:4" ht="75" x14ac:dyDescent="0.25">
      <c r="A10313" s="1" t="s">
        <v>23812</v>
      </c>
      <c r="B10313" s="17" t="s">
        <v>23813</v>
      </c>
      <c r="C10313" s="15" t="s">
        <v>3068</v>
      </c>
      <c r="D10313" s="15" t="s">
        <v>7865</v>
      </c>
    </row>
    <row r="10314" spans="1:4" ht="75" x14ac:dyDescent="0.25">
      <c r="A10314" s="1" t="s">
        <v>20555</v>
      </c>
      <c r="B10314" s="17" t="s">
        <v>20556</v>
      </c>
      <c r="C10314" s="15">
        <v>161</v>
      </c>
      <c r="D10314" s="15" t="s">
        <v>14091</v>
      </c>
    </row>
    <row r="10315" spans="1:4" ht="56.25" x14ac:dyDescent="0.25">
      <c r="A10315" s="1" t="s">
        <v>20557</v>
      </c>
      <c r="B10315" s="17" t="s">
        <v>20558</v>
      </c>
      <c r="C10315" s="15" t="s">
        <v>3068</v>
      </c>
      <c r="D10315" s="15" t="s">
        <v>7865</v>
      </c>
    </row>
    <row r="10316" spans="1:4" ht="75" x14ac:dyDescent="0.25">
      <c r="A10316" s="1" t="s">
        <v>6662</v>
      </c>
      <c r="B10316" s="17" t="s">
        <v>6663</v>
      </c>
      <c r="C10316" s="15">
        <v>151</v>
      </c>
      <c r="D10316" s="15" t="s">
        <v>7866</v>
      </c>
    </row>
    <row r="10317" spans="1:4" ht="93.75" x14ac:dyDescent="0.25">
      <c r="A10317" s="1" t="s">
        <v>15017</v>
      </c>
      <c r="B10317" s="17" t="s">
        <v>15018</v>
      </c>
      <c r="C10317" s="15" t="s">
        <v>3068</v>
      </c>
      <c r="D10317" s="15" t="s">
        <v>7865</v>
      </c>
    </row>
    <row r="10318" spans="1:4" ht="75" x14ac:dyDescent="0.25">
      <c r="A10318" s="1" t="s">
        <v>20559</v>
      </c>
      <c r="B10318" s="17" t="s">
        <v>20560</v>
      </c>
      <c r="C10318" s="15" t="s">
        <v>3068</v>
      </c>
      <c r="D10318" s="15" t="s">
        <v>7865</v>
      </c>
    </row>
    <row r="10319" spans="1:4" ht="75" x14ac:dyDescent="0.25">
      <c r="A10319" s="1" t="s">
        <v>20561</v>
      </c>
      <c r="B10319" s="17" t="s">
        <v>20562</v>
      </c>
      <c r="C10319" s="15" t="s">
        <v>3068</v>
      </c>
      <c r="D10319" s="15" t="s">
        <v>14091</v>
      </c>
    </row>
    <row r="10320" spans="1:4" ht="112.5" x14ac:dyDescent="0.25">
      <c r="A10320" s="1" t="s">
        <v>20563</v>
      </c>
      <c r="B10320" s="17" t="s">
        <v>20564</v>
      </c>
      <c r="C10320" s="15" t="s">
        <v>3068</v>
      </c>
      <c r="D10320" s="15" t="s">
        <v>7865</v>
      </c>
    </row>
    <row r="10321" spans="1:4" ht="75" x14ac:dyDescent="0.25">
      <c r="A10321" s="1" t="s">
        <v>20565</v>
      </c>
      <c r="B10321" s="17" t="s">
        <v>23814</v>
      </c>
      <c r="C10321" s="15" t="s">
        <v>3068</v>
      </c>
      <c r="D10321" s="15" t="s">
        <v>7865</v>
      </c>
    </row>
    <row r="10322" spans="1:4" ht="56.25" x14ac:dyDescent="0.25">
      <c r="A10322" s="1" t="s">
        <v>20566</v>
      </c>
      <c r="B10322" s="17" t="s">
        <v>20567</v>
      </c>
      <c r="C10322" s="15" t="s">
        <v>3068</v>
      </c>
      <c r="D10322" s="15" t="s">
        <v>7865</v>
      </c>
    </row>
    <row r="10323" spans="1:4" ht="112.5" x14ac:dyDescent="0.25">
      <c r="A10323" s="1" t="s">
        <v>23815</v>
      </c>
      <c r="B10323" s="17" t="s">
        <v>23816</v>
      </c>
      <c r="C10323" s="15" t="s">
        <v>3068</v>
      </c>
      <c r="D10323" s="15" t="s">
        <v>7865</v>
      </c>
    </row>
    <row r="10324" spans="1:4" ht="131.25" x14ac:dyDescent="0.25">
      <c r="A10324" s="1" t="s">
        <v>6685</v>
      </c>
      <c r="B10324" s="17" t="s">
        <v>6686</v>
      </c>
      <c r="C10324" s="15" t="s">
        <v>3068</v>
      </c>
      <c r="D10324" s="15" t="s">
        <v>7865</v>
      </c>
    </row>
    <row r="10325" spans="1:4" ht="93.75" x14ac:dyDescent="0.25">
      <c r="A10325" s="1" t="s">
        <v>6697</v>
      </c>
      <c r="B10325" s="17" t="s">
        <v>23817</v>
      </c>
      <c r="C10325" s="15" t="s">
        <v>3068</v>
      </c>
      <c r="D10325" s="15" t="s">
        <v>7865</v>
      </c>
    </row>
    <row r="10326" spans="1:4" ht="75" x14ac:dyDescent="0.25">
      <c r="A10326" s="1" t="s">
        <v>15019</v>
      </c>
      <c r="B10326" s="17" t="s">
        <v>23818</v>
      </c>
      <c r="C10326" s="15" t="s">
        <v>3068</v>
      </c>
      <c r="D10326" s="15" t="s">
        <v>7865</v>
      </c>
    </row>
    <row r="10327" spans="1:4" ht="93.75" x14ac:dyDescent="0.25">
      <c r="A10327" s="1" t="s">
        <v>20568</v>
      </c>
      <c r="B10327" s="17" t="s">
        <v>20569</v>
      </c>
      <c r="C10327" s="15" t="s">
        <v>3068</v>
      </c>
      <c r="D10327" s="15" t="s">
        <v>7865</v>
      </c>
    </row>
    <row r="10328" spans="1:4" ht="93.75" x14ac:dyDescent="0.25">
      <c r="A10328" s="1" t="s">
        <v>23819</v>
      </c>
      <c r="B10328" s="17" t="s">
        <v>23820</v>
      </c>
      <c r="C10328" s="15" t="s">
        <v>3068</v>
      </c>
      <c r="D10328" s="15" t="s">
        <v>7865</v>
      </c>
    </row>
    <row r="10329" spans="1:4" ht="131.25" x14ac:dyDescent="0.25">
      <c r="A10329" s="1" t="s">
        <v>23821</v>
      </c>
      <c r="B10329" s="17" t="s">
        <v>23822</v>
      </c>
      <c r="C10329" s="15">
        <v>151</v>
      </c>
      <c r="D10329" s="15" t="s">
        <v>7866</v>
      </c>
    </row>
    <row r="10330" spans="1:4" ht="187.5" x14ac:dyDescent="0.25">
      <c r="A10330" s="1" t="s">
        <v>6705</v>
      </c>
      <c r="B10330" s="17" t="s">
        <v>20570</v>
      </c>
      <c r="C10330" s="15">
        <v>151</v>
      </c>
      <c r="D10330" s="15" t="s">
        <v>7866</v>
      </c>
    </row>
    <row r="10331" spans="1:4" ht="75" x14ac:dyDescent="0.25">
      <c r="A10331" s="1" t="s">
        <v>20571</v>
      </c>
      <c r="B10331" s="17" t="s">
        <v>20572</v>
      </c>
      <c r="C10331" s="15" t="s">
        <v>3068</v>
      </c>
      <c r="D10331" s="15" t="s">
        <v>7865</v>
      </c>
    </row>
    <row r="10332" spans="1:4" ht="131.25" x14ac:dyDescent="0.25">
      <c r="A10332" s="1" t="s">
        <v>23823</v>
      </c>
      <c r="B10332" s="17" t="s">
        <v>23824</v>
      </c>
      <c r="C10332" s="15">
        <v>151</v>
      </c>
      <c r="D10332" s="15" t="s">
        <v>7866</v>
      </c>
    </row>
    <row r="10333" spans="1:4" ht="111.75" customHeight="1" x14ac:dyDescent="0.25">
      <c r="A10333" s="1" t="s">
        <v>23825</v>
      </c>
      <c r="B10333" s="17" t="s">
        <v>23826</v>
      </c>
      <c r="C10333" s="15" t="s">
        <v>3068</v>
      </c>
      <c r="D10333" s="15" t="s">
        <v>7865</v>
      </c>
    </row>
    <row r="10334" spans="1:4" ht="56.25" x14ac:dyDescent="0.25">
      <c r="A10334" s="1" t="s">
        <v>23827</v>
      </c>
      <c r="B10334" s="17" t="s">
        <v>23828</v>
      </c>
      <c r="C10334" s="15" t="s">
        <v>3068</v>
      </c>
      <c r="D10334" s="15" t="s">
        <v>7865</v>
      </c>
    </row>
    <row r="10335" spans="1:4" ht="131.25" x14ac:dyDescent="0.25">
      <c r="A10335" s="1" t="s">
        <v>23829</v>
      </c>
      <c r="B10335" s="17" t="s">
        <v>23830</v>
      </c>
      <c r="C10335" s="15" t="s">
        <v>3068</v>
      </c>
      <c r="D10335" s="15" t="s">
        <v>7865</v>
      </c>
    </row>
    <row r="10336" spans="1:4" ht="56.25" x14ac:dyDescent="0.25">
      <c r="A10336" s="1" t="s">
        <v>23831</v>
      </c>
      <c r="B10336" s="17" t="s">
        <v>23832</v>
      </c>
      <c r="C10336" s="15" t="s">
        <v>3068</v>
      </c>
      <c r="D10336" s="15" t="s">
        <v>7865</v>
      </c>
    </row>
    <row r="10337" spans="1:4" ht="112.5" x14ac:dyDescent="0.25">
      <c r="A10337" s="1" t="s">
        <v>20573</v>
      </c>
      <c r="B10337" s="17" t="s">
        <v>23833</v>
      </c>
      <c r="C10337" s="15" t="s">
        <v>3068</v>
      </c>
      <c r="D10337" s="15" t="s">
        <v>7865</v>
      </c>
    </row>
    <row r="10338" spans="1:4" ht="150" x14ac:dyDescent="0.25">
      <c r="A10338" s="1" t="s">
        <v>20574</v>
      </c>
      <c r="B10338" s="17" t="s">
        <v>20575</v>
      </c>
      <c r="C10338" s="15" t="s">
        <v>3068</v>
      </c>
      <c r="D10338" s="15" t="s">
        <v>7865</v>
      </c>
    </row>
    <row r="10339" spans="1:4" ht="56.25" x14ac:dyDescent="0.25">
      <c r="A10339" s="1" t="s">
        <v>20576</v>
      </c>
      <c r="B10339" s="17" t="s">
        <v>23834</v>
      </c>
      <c r="C10339" s="15" t="s">
        <v>3068</v>
      </c>
      <c r="D10339" s="15" t="s">
        <v>7865</v>
      </c>
    </row>
    <row r="10340" spans="1:4" ht="131.25" x14ac:dyDescent="0.25">
      <c r="A10340" s="1" t="s">
        <v>23835</v>
      </c>
      <c r="B10340" s="17" t="s">
        <v>23836</v>
      </c>
      <c r="C10340" s="15" t="s">
        <v>3068</v>
      </c>
      <c r="D10340" s="15" t="s">
        <v>7865</v>
      </c>
    </row>
    <row r="10341" spans="1:4" ht="56.25" x14ac:dyDescent="0.25">
      <c r="A10341" s="1" t="s">
        <v>23837</v>
      </c>
      <c r="B10341" s="17" t="s">
        <v>23838</v>
      </c>
      <c r="C10341" s="15" t="s">
        <v>3068</v>
      </c>
      <c r="D10341" s="15" t="s">
        <v>7865</v>
      </c>
    </row>
    <row r="10342" spans="1:4" ht="56.25" x14ac:dyDescent="0.25">
      <c r="A10342" s="1" t="s">
        <v>20577</v>
      </c>
      <c r="B10342" s="17" t="s">
        <v>20578</v>
      </c>
      <c r="C10342" s="15" t="s">
        <v>3068</v>
      </c>
      <c r="D10342" s="15" t="s">
        <v>7865</v>
      </c>
    </row>
    <row r="10343" spans="1:4" ht="93.75" x14ac:dyDescent="0.25">
      <c r="A10343" s="1" t="s">
        <v>20579</v>
      </c>
      <c r="B10343" s="17" t="s">
        <v>23839</v>
      </c>
      <c r="C10343" s="15" t="s">
        <v>3068</v>
      </c>
      <c r="D10343" s="15" t="s">
        <v>7865</v>
      </c>
    </row>
    <row r="10344" spans="1:4" ht="75" x14ac:dyDescent="0.25">
      <c r="A10344" s="1" t="s">
        <v>23840</v>
      </c>
      <c r="B10344" s="17" t="s">
        <v>23841</v>
      </c>
      <c r="C10344" s="15" t="s">
        <v>3068</v>
      </c>
      <c r="D10344" s="15" t="s">
        <v>7865</v>
      </c>
    </row>
    <row r="10345" spans="1:4" ht="56.25" x14ac:dyDescent="0.25">
      <c r="A10345" s="1" t="s">
        <v>9299</v>
      </c>
      <c r="B10345" s="17" t="s">
        <v>9300</v>
      </c>
      <c r="C10345" s="15">
        <v>151</v>
      </c>
      <c r="D10345" s="15" t="s">
        <v>7866</v>
      </c>
    </row>
    <row r="10346" spans="1:4" ht="56.25" x14ac:dyDescent="0.25">
      <c r="A10346" s="1" t="s">
        <v>13129</v>
      </c>
      <c r="B10346" s="17" t="s">
        <v>13130</v>
      </c>
      <c r="C10346" s="15">
        <v>151</v>
      </c>
      <c r="D10346" s="15" t="s">
        <v>7866</v>
      </c>
    </row>
    <row r="10347" spans="1:4" ht="93.75" x14ac:dyDescent="0.25">
      <c r="A10347" s="1" t="s">
        <v>6717</v>
      </c>
      <c r="B10347" s="17" t="s">
        <v>6718</v>
      </c>
      <c r="C10347" s="15">
        <v>151</v>
      </c>
      <c r="D10347" s="15" t="s">
        <v>7866</v>
      </c>
    </row>
    <row r="10348" spans="1:4" ht="131.25" x14ac:dyDescent="0.25">
      <c r="A10348" s="1" t="s">
        <v>15020</v>
      </c>
      <c r="B10348" s="17" t="s">
        <v>15021</v>
      </c>
      <c r="C10348" s="15" t="s">
        <v>3068</v>
      </c>
      <c r="D10348" s="15" t="s">
        <v>7865</v>
      </c>
    </row>
    <row r="10349" spans="1:4" ht="112.5" x14ac:dyDescent="0.25">
      <c r="A10349" s="1" t="s">
        <v>15022</v>
      </c>
      <c r="B10349" s="17" t="s">
        <v>15023</v>
      </c>
      <c r="C10349" s="15" t="s">
        <v>3068</v>
      </c>
      <c r="D10349" s="15" t="s">
        <v>7865</v>
      </c>
    </row>
    <row r="10350" spans="1:4" ht="131.25" x14ac:dyDescent="0.25">
      <c r="A10350" s="1" t="s">
        <v>20580</v>
      </c>
      <c r="B10350" s="17" t="s">
        <v>23842</v>
      </c>
      <c r="C10350" s="15" t="s">
        <v>3068</v>
      </c>
      <c r="D10350" s="15" t="s">
        <v>7865</v>
      </c>
    </row>
    <row r="10351" spans="1:4" ht="56.25" x14ac:dyDescent="0.25">
      <c r="A10351" s="1" t="s">
        <v>6728</v>
      </c>
      <c r="B10351" s="17" t="s">
        <v>11174</v>
      </c>
      <c r="C10351" s="15" t="s">
        <v>3068</v>
      </c>
      <c r="D10351" s="15" t="s">
        <v>7865</v>
      </c>
    </row>
    <row r="10352" spans="1:4" ht="75" x14ac:dyDescent="0.25">
      <c r="A10352" s="1" t="s">
        <v>9301</v>
      </c>
      <c r="B10352" s="17" t="s">
        <v>9302</v>
      </c>
      <c r="C10352" s="15">
        <v>151</v>
      </c>
      <c r="D10352" s="15" t="s">
        <v>7866</v>
      </c>
    </row>
    <row r="10353" spans="1:4" ht="93.75" x14ac:dyDescent="0.25">
      <c r="A10353" s="1" t="s">
        <v>13131</v>
      </c>
      <c r="B10353" s="17" t="s">
        <v>13132</v>
      </c>
      <c r="C10353" s="15">
        <v>151</v>
      </c>
      <c r="D10353" s="15" t="s">
        <v>7866</v>
      </c>
    </row>
    <row r="10354" spans="1:4" ht="75" x14ac:dyDescent="0.25">
      <c r="A10354" s="1" t="s">
        <v>6736</v>
      </c>
      <c r="B10354" s="17" t="s">
        <v>20581</v>
      </c>
      <c r="C10354" s="15" t="s">
        <v>4116</v>
      </c>
      <c r="D10354" s="15" t="s">
        <v>21197</v>
      </c>
    </row>
    <row r="10355" spans="1:4" ht="75" x14ac:dyDescent="0.25">
      <c r="A10355" s="1" t="s">
        <v>13133</v>
      </c>
      <c r="B10355" s="17" t="s">
        <v>13134</v>
      </c>
      <c r="C10355" s="15" t="s">
        <v>3068</v>
      </c>
      <c r="D10355" s="15" t="s">
        <v>7865</v>
      </c>
    </row>
    <row r="10356" spans="1:4" ht="56.25" x14ac:dyDescent="0.25">
      <c r="A10356" s="1" t="s">
        <v>13135</v>
      </c>
      <c r="B10356" s="17" t="s">
        <v>13136</v>
      </c>
      <c r="C10356" s="15" t="s">
        <v>3068</v>
      </c>
      <c r="D10356" s="15" t="s">
        <v>7865</v>
      </c>
    </row>
    <row r="10357" spans="1:4" ht="56.25" x14ac:dyDescent="0.25">
      <c r="A10357" s="1" t="s">
        <v>20582</v>
      </c>
      <c r="B10357" s="17" t="s">
        <v>20583</v>
      </c>
      <c r="C10357" s="15" t="s">
        <v>3068</v>
      </c>
      <c r="D10357" s="15" t="s">
        <v>7865</v>
      </c>
    </row>
    <row r="10358" spans="1:4" ht="37.5" x14ac:dyDescent="0.25">
      <c r="A10358" s="1" t="s">
        <v>6748</v>
      </c>
      <c r="B10358" s="17" t="s">
        <v>6749</v>
      </c>
      <c r="C10358" s="15" t="s">
        <v>3068</v>
      </c>
      <c r="D10358" s="15" t="s">
        <v>7865</v>
      </c>
    </row>
    <row r="10359" spans="1:4" ht="75" x14ac:dyDescent="0.25">
      <c r="A10359" s="1" t="s">
        <v>6764</v>
      </c>
      <c r="B10359" s="17" t="s">
        <v>6765</v>
      </c>
      <c r="C10359" s="15">
        <v>151</v>
      </c>
      <c r="D10359" s="15" t="s">
        <v>7866</v>
      </c>
    </row>
    <row r="10360" spans="1:4" ht="75" x14ac:dyDescent="0.25">
      <c r="A10360" s="1" t="s">
        <v>15024</v>
      </c>
      <c r="B10360" s="17" t="s">
        <v>15025</v>
      </c>
      <c r="C10360" s="15" t="s">
        <v>3068</v>
      </c>
      <c r="D10360" s="15" t="s">
        <v>7865</v>
      </c>
    </row>
    <row r="10361" spans="1:4" ht="131.25" x14ac:dyDescent="0.25">
      <c r="A10361" s="1" t="s">
        <v>20584</v>
      </c>
      <c r="B10361" s="17" t="s">
        <v>20585</v>
      </c>
      <c r="C10361" s="15">
        <v>151</v>
      </c>
      <c r="D10361" s="15" t="s">
        <v>7866</v>
      </c>
    </row>
    <row r="10362" spans="1:4" ht="243.75" x14ac:dyDescent="0.25">
      <c r="A10362" s="1" t="s">
        <v>23843</v>
      </c>
      <c r="B10362" s="17" t="s">
        <v>23844</v>
      </c>
      <c r="C10362" s="15" t="s">
        <v>3068</v>
      </c>
      <c r="D10362" s="15" t="s">
        <v>7865</v>
      </c>
    </row>
    <row r="10363" spans="1:4" ht="56.25" x14ac:dyDescent="0.25">
      <c r="A10363" s="1" t="s">
        <v>6781</v>
      </c>
      <c r="B10363" s="17" t="s">
        <v>6782</v>
      </c>
      <c r="C10363" s="15" t="s">
        <v>3068</v>
      </c>
      <c r="D10363" s="15" t="s">
        <v>7865</v>
      </c>
    </row>
    <row r="10364" spans="1:4" ht="131.25" x14ac:dyDescent="0.25">
      <c r="A10364" s="1" t="s">
        <v>6793</v>
      </c>
      <c r="B10364" s="17" t="s">
        <v>17287</v>
      </c>
      <c r="C10364" s="15" t="s">
        <v>3068</v>
      </c>
      <c r="D10364" s="15" t="s">
        <v>7865</v>
      </c>
    </row>
    <row r="10365" spans="1:4" ht="75" x14ac:dyDescent="0.25">
      <c r="A10365" s="1" t="s">
        <v>6803</v>
      </c>
      <c r="B10365" s="17" t="s">
        <v>6804</v>
      </c>
      <c r="C10365" s="15" t="s">
        <v>3068</v>
      </c>
      <c r="D10365" s="15" t="s">
        <v>7865</v>
      </c>
    </row>
    <row r="10366" spans="1:4" ht="93.75" x14ac:dyDescent="0.25">
      <c r="A10366" s="1" t="s">
        <v>6819</v>
      </c>
      <c r="B10366" s="17" t="s">
        <v>6820</v>
      </c>
      <c r="C10366" s="15" t="s">
        <v>3068</v>
      </c>
      <c r="D10366" s="15" t="s">
        <v>7865</v>
      </c>
    </row>
    <row r="10367" spans="1:4" ht="112.5" x14ac:dyDescent="0.25">
      <c r="A10367" s="1" t="s">
        <v>20586</v>
      </c>
      <c r="B10367" s="17" t="s">
        <v>20587</v>
      </c>
      <c r="C10367" s="15" t="s">
        <v>3068</v>
      </c>
      <c r="D10367" s="15" t="s">
        <v>7865</v>
      </c>
    </row>
    <row r="10368" spans="1:4" ht="37.5" x14ac:dyDescent="0.25">
      <c r="A10368" s="1" t="s">
        <v>6835</v>
      </c>
      <c r="B10368" s="17" t="s">
        <v>6836</v>
      </c>
      <c r="C10368" s="15" t="s">
        <v>3068</v>
      </c>
      <c r="D10368" s="15" t="s">
        <v>7865</v>
      </c>
    </row>
    <row r="10369" spans="1:4" ht="56.25" x14ac:dyDescent="0.25">
      <c r="A10369" s="1" t="s">
        <v>6849</v>
      </c>
      <c r="B10369" s="17" t="s">
        <v>6850</v>
      </c>
      <c r="C10369" s="15" t="s">
        <v>3068</v>
      </c>
      <c r="D10369" s="15" t="s">
        <v>7865</v>
      </c>
    </row>
    <row r="10370" spans="1:4" ht="75" x14ac:dyDescent="0.25">
      <c r="A10370" s="1" t="s">
        <v>6861</v>
      </c>
      <c r="B10370" s="17" t="s">
        <v>17288</v>
      </c>
      <c r="C10370" s="15">
        <v>151</v>
      </c>
      <c r="D10370" s="15" t="s">
        <v>7866</v>
      </c>
    </row>
    <row r="10371" spans="1:4" ht="56.25" x14ac:dyDescent="0.25">
      <c r="A10371" s="1" t="s">
        <v>6873</v>
      </c>
      <c r="B10371" s="17" t="s">
        <v>6874</v>
      </c>
      <c r="C10371" s="15" t="s">
        <v>3068</v>
      </c>
      <c r="D10371" s="15" t="s">
        <v>7865</v>
      </c>
    </row>
    <row r="10372" spans="1:4" ht="56.25" x14ac:dyDescent="0.25">
      <c r="A10372" s="1" t="s">
        <v>15026</v>
      </c>
      <c r="B10372" s="17" t="s">
        <v>15396</v>
      </c>
      <c r="C10372" s="15" t="s">
        <v>3068</v>
      </c>
      <c r="D10372" s="15" t="s">
        <v>7865</v>
      </c>
    </row>
    <row r="10373" spans="1:4" ht="56.25" x14ac:dyDescent="0.25">
      <c r="A10373" s="1" t="s">
        <v>13137</v>
      </c>
      <c r="B10373" s="17" t="s">
        <v>13138</v>
      </c>
      <c r="C10373" s="15">
        <v>151</v>
      </c>
      <c r="D10373" s="15" t="s">
        <v>7866</v>
      </c>
    </row>
    <row r="10374" spans="1:4" ht="168.75" x14ac:dyDescent="0.25">
      <c r="A10374" s="1" t="s">
        <v>9303</v>
      </c>
      <c r="B10374" s="17" t="s">
        <v>9304</v>
      </c>
      <c r="C10374" s="15">
        <v>151</v>
      </c>
      <c r="D10374" s="15" t="s">
        <v>7866</v>
      </c>
    </row>
    <row r="10375" spans="1:4" ht="131.25" x14ac:dyDescent="0.25">
      <c r="A10375" s="1" t="s">
        <v>9305</v>
      </c>
      <c r="B10375" s="17" t="s">
        <v>23845</v>
      </c>
      <c r="C10375" s="15">
        <v>151</v>
      </c>
      <c r="D10375" s="15" t="s">
        <v>7866</v>
      </c>
    </row>
    <row r="10376" spans="1:4" ht="56.25" x14ac:dyDescent="0.25">
      <c r="A10376" s="1" t="s">
        <v>9306</v>
      </c>
      <c r="B10376" s="17" t="s">
        <v>9307</v>
      </c>
      <c r="C10376" s="15">
        <v>151</v>
      </c>
      <c r="D10376" s="15" t="s">
        <v>7866</v>
      </c>
    </row>
    <row r="10377" spans="1:4" ht="56.25" x14ac:dyDescent="0.25">
      <c r="A10377" s="1" t="s">
        <v>9308</v>
      </c>
      <c r="B10377" s="17" t="s">
        <v>23846</v>
      </c>
      <c r="C10377" s="15">
        <v>151</v>
      </c>
      <c r="D10377" s="15" t="s">
        <v>7866</v>
      </c>
    </row>
    <row r="10378" spans="1:4" ht="150" x14ac:dyDescent="0.25">
      <c r="A10378" s="1" t="s">
        <v>23847</v>
      </c>
      <c r="B10378" s="17" t="s">
        <v>23848</v>
      </c>
      <c r="C10378" s="15" t="s">
        <v>3068</v>
      </c>
      <c r="D10378" s="15" t="s">
        <v>7865</v>
      </c>
    </row>
    <row r="10379" spans="1:4" ht="112.5" x14ac:dyDescent="0.25">
      <c r="A10379" s="1" t="s">
        <v>13139</v>
      </c>
      <c r="B10379" s="17" t="s">
        <v>13140</v>
      </c>
      <c r="C10379" s="15">
        <v>151</v>
      </c>
      <c r="D10379" s="15" t="s">
        <v>7866</v>
      </c>
    </row>
    <row r="10380" spans="1:4" ht="112.5" x14ac:dyDescent="0.25">
      <c r="A10380" s="1" t="s">
        <v>13141</v>
      </c>
      <c r="B10380" s="17" t="s">
        <v>23849</v>
      </c>
      <c r="C10380" s="15">
        <v>151</v>
      </c>
      <c r="D10380" s="15" t="s">
        <v>7866</v>
      </c>
    </row>
    <row r="10381" spans="1:4" ht="93.75" x14ac:dyDescent="0.25">
      <c r="A10381" s="1" t="s">
        <v>9309</v>
      </c>
      <c r="B10381" s="17" t="s">
        <v>9310</v>
      </c>
      <c r="C10381" s="15">
        <v>151</v>
      </c>
      <c r="D10381" s="15" t="s">
        <v>7866</v>
      </c>
    </row>
    <row r="10382" spans="1:4" ht="37.5" x14ac:dyDescent="0.3">
      <c r="A10382" s="1" t="s">
        <v>13142</v>
      </c>
      <c r="B10382" s="18" t="s">
        <v>23850</v>
      </c>
      <c r="C10382" s="15" t="s">
        <v>3068</v>
      </c>
      <c r="D10382" s="15" t="s">
        <v>7865</v>
      </c>
    </row>
    <row r="10383" spans="1:4" ht="37.5" x14ac:dyDescent="0.25">
      <c r="A10383" s="1" t="s">
        <v>9311</v>
      </c>
      <c r="B10383" s="17" t="s">
        <v>9312</v>
      </c>
      <c r="C10383" s="15">
        <v>151</v>
      </c>
      <c r="D10383" s="15" t="s">
        <v>7866</v>
      </c>
    </row>
    <row r="10384" spans="1:4" ht="93.75" x14ac:dyDescent="0.25">
      <c r="A10384" s="1" t="s">
        <v>20588</v>
      </c>
      <c r="B10384" s="17" t="s">
        <v>23851</v>
      </c>
      <c r="C10384" s="15">
        <v>151</v>
      </c>
      <c r="D10384" s="15" t="s">
        <v>7866</v>
      </c>
    </row>
    <row r="10385" spans="1:4" ht="75" x14ac:dyDescent="0.25">
      <c r="A10385" s="1" t="s">
        <v>20589</v>
      </c>
      <c r="B10385" s="17" t="s">
        <v>20590</v>
      </c>
      <c r="C10385" s="15" t="s">
        <v>3068</v>
      </c>
      <c r="D10385" s="15" t="s">
        <v>7865</v>
      </c>
    </row>
    <row r="10386" spans="1:4" ht="37.5" x14ac:dyDescent="0.3">
      <c r="A10386" s="1" t="s">
        <v>6885</v>
      </c>
      <c r="B10386" s="18" t="s">
        <v>9313</v>
      </c>
      <c r="C10386" s="15">
        <v>151</v>
      </c>
      <c r="D10386" s="15" t="s">
        <v>7866</v>
      </c>
    </row>
    <row r="10387" spans="1:4" ht="75" x14ac:dyDescent="0.25">
      <c r="A10387" s="1" t="s">
        <v>20591</v>
      </c>
      <c r="B10387" s="17" t="s">
        <v>20592</v>
      </c>
      <c r="C10387" s="15" t="s">
        <v>3068</v>
      </c>
      <c r="D10387" s="15" t="s">
        <v>7865</v>
      </c>
    </row>
    <row r="10388" spans="1:4" ht="93.75" x14ac:dyDescent="0.25">
      <c r="A10388" s="1" t="s">
        <v>9314</v>
      </c>
      <c r="B10388" s="17" t="s">
        <v>9315</v>
      </c>
      <c r="C10388" s="15">
        <v>151</v>
      </c>
      <c r="D10388" s="15" t="s">
        <v>7866</v>
      </c>
    </row>
    <row r="10389" spans="1:4" ht="75" x14ac:dyDescent="0.25">
      <c r="A10389" s="1" t="s">
        <v>11069</v>
      </c>
      <c r="B10389" s="17" t="s">
        <v>11082</v>
      </c>
      <c r="C10389" s="15" t="s">
        <v>3068</v>
      </c>
      <c r="D10389" s="15" t="s">
        <v>7865</v>
      </c>
    </row>
    <row r="10390" spans="1:4" ht="56.25" x14ac:dyDescent="0.25">
      <c r="A10390" s="1" t="s">
        <v>13143</v>
      </c>
      <c r="B10390" s="17" t="s">
        <v>13144</v>
      </c>
      <c r="C10390" s="15">
        <v>151</v>
      </c>
      <c r="D10390" s="15" t="s">
        <v>7866</v>
      </c>
    </row>
    <row r="10391" spans="1:4" ht="93.75" x14ac:dyDescent="0.25">
      <c r="A10391" s="1" t="s">
        <v>23852</v>
      </c>
      <c r="B10391" s="17" t="s">
        <v>23853</v>
      </c>
      <c r="C10391" s="15" t="s">
        <v>3068</v>
      </c>
      <c r="D10391" s="15" t="s">
        <v>7865</v>
      </c>
    </row>
    <row r="10392" spans="1:4" ht="93.75" x14ac:dyDescent="0.25">
      <c r="A10392" s="1" t="s">
        <v>23854</v>
      </c>
      <c r="B10392" s="17" t="s">
        <v>23855</v>
      </c>
      <c r="C10392" s="15" t="s">
        <v>3068</v>
      </c>
      <c r="D10392" s="15" t="s">
        <v>7865</v>
      </c>
    </row>
    <row r="10393" spans="1:4" ht="93.75" x14ac:dyDescent="0.25">
      <c r="A10393" s="1" t="s">
        <v>23856</v>
      </c>
      <c r="B10393" s="17" t="s">
        <v>23857</v>
      </c>
      <c r="C10393" s="15" t="s">
        <v>3068</v>
      </c>
      <c r="D10393" s="15" t="s">
        <v>7865</v>
      </c>
    </row>
    <row r="10394" spans="1:4" ht="75" x14ac:dyDescent="0.25">
      <c r="A10394" s="1" t="s">
        <v>23858</v>
      </c>
      <c r="B10394" s="17" t="s">
        <v>23859</v>
      </c>
      <c r="C10394" s="15" t="s">
        <v>3068</v>
      </c>
      <c r="D10394" s="15" t="s">
        <v>7865</v>
      </c>
    </row>
    <row r="10395" spans="1:4" ht="56.25" x14ac:dyDescent="0.25">
      <c r="A10395" s="1" t="s">
        <v>23860</v>
      </c>
      <c r="B10395" s="17" t="s">
        <v>23861</v>
      </c>
      <c r="C10395" s="15" t="s">
        <v>3068</v>
      </c>
      <c r="D10395" s="15" t="s">
        <v>7865</v>
      </c>
    </row>
    <row r="10396" spans="1:4" ht="75" x14ac:dyDescent="0.25">
      <c r="A10396" s="1" t="s">
        <v>13145</v>
      </c>
      <c r="B10396" s="17" t="s">
        <v>13146</v>
      </c>
      <c r="C10396" s="15" t="s">
        <v>3068</v>
      </c>
      <c r="D10396" s="15" t="s">
        <v>21197</v>
      </c>
    </row>
    <row r="10397" spans="1:4" ht="37.5" x14ac:dyDescent="0.3">
      <c r="A10397" s="1" t="s">
        <v>9316</v>
      </c>
      <c r="B10397" s="18" t="s">
        <v>20593</v>
      </c>
      <c r="C10397" s="15">
        <v>151</v>
      </c>
      <c r="D10397" s="15" t="s">
        <v>7866</v>
      </c>
    </row>
    <row r="10398" spans="1:4" ht="93.75" x14ac:dyDescent="0.25">
      <c r="A10398" s="1" t="s">
        <v>13147</v>
      </c>
      <c r="B10398" s="17" t="s">
        <v>13148</v>
      </c>
      <c r="C10398" s="15" t="s">
        <v>3068</v>
      </c>
      <c r="D10398" s="15" t="s">
        <v>7865</v>
      </c>
    </row>
    <row r="10399" spans="1:4" ht="75" x14ac:dyDescent="0.25">
      <c r="A10399" s="1" t="s">
        <v>9317</v>
      </c>
      <c r="B10399" s="17" t="s">
        <v>9318</v>
      </c>
      <c r="C10399" s="15">
        <v>151</v>
      </c>
      <c r="D10399" s="15" t="s">
        <v>7866</v>
      </c>
    </row>
    <row r="10400" spans="1:4" ht="37.5" x14ac:dyDescent="0.3">
      <c r="A10400" s="1" t="s">
        <v>9319</v>
      </c>
      <c r="B10400" s="18" t="s">
        <v>11175</v>
      </c>
      <c r="C10400" s="15">
        <v>151</v>
      </c>
      <c r="D10400" s="15" t="s">
        <v>7866</v>
      </c>
    </row>
    <row r="10401" spans="1:4" ht="112.5" x14ac:dyDescent="0.25">
      <c r="A10401" s="1" t="s">
        <v>13149</v>
      </c>
      <c r="B10401" s="17" t="s">
        <v>13150</v>
      </c>
      <c r="C10401" s="15" t="s">
        <v>3068</v>
      </c>
      <c r="D10401" s="15" t="s">
        <v>21197</v>
      </c>
    </row>
    <row r="10402" spans="1:4" ht="56.25" x14ac:dyDescent="0.25">
      <c r="A10402" s="1" t="s">
        <v>15027</v>
      </c>
      <c r="B10402" s="17" t="s">
        <v>15028</v>
      </c>
      <c r="C10402" s="15" t="s">
        <v>3068</v>
      </c>
      <c r="D10402" s="15" t="s">
        <v>7865</v>
      </c>
    </row>
    <row r="10403" spans="1:4" ht="75" x14ac:dyDescent="0.25">
      <c r="A10403" s="1" t="s">
        <v>13151</v>
      </c>
      <c r="B10403" s="17" t="s">
        <v>13152</v>
      </c>
      <c r="C10403" s="15" t="s">
        <v>3068</v>
      </c>
      <c r="D10403" s="15" t="s">
        <v>7865</v>
      </c>
    </row>
    <row r="10404" spans="1:4" ht="75" x14ac:dyDescent="0.25">
      <c r="A10404" s="1" t="s">
        <v>13153</v>
      </c>
      <c r="B10404" s="17" t="s">
        <v>13154</v>
      </c>
      <c r="C10404" s="15">
        <v>151</v>
      </c>
      <c r="D10404" s="15" t="s">
        <v>7866</v>
      </c>
    </row>
    <row r="10405" spans="1:4" ht="56.25" x14ac:dyDescent="0.25">
      <c r="A10405" s="1" t="s">
        <v>15029</v>
      </c>
      <c r="B10405" s="17" t="s">
        <v>15030</v>
      </c>
      <c r="C10405" s="15" t="s">
        <v>3068</v>
      </c>
      <c r="D10405" s="15" t="s">
        <v>7865</v>
      </c>
    </row>
    <row r="10406" spans="1:4" ht="37.5" x14ac:dyDescent="0.25">
      <c r="A10406" s="1" t="s">
        <v>13155</v>
      </c>
      <c r="B10406" s="17" t="s">
        <v>13156</v>
      </c>
      <c r="C10406" s="15">
        <v>151</v>
      </c>
      <c r="D10406" s="15" t="s">
        <v>7866</v>
      </c>
    </row>
    <row r="10407" spans="1:4" ht="75" x14ac:dyDescent="0.25">
      <c r="A10407" s="1" t="s">
        <v>13157</v>
      </c>
      <c r="B10407" s="17" t="s">
        <v>13158</v>
      </c>
      <c r="C10407" s="15" t="s">
        <v>3068</v>
      </c>
      <c r="D10407" s="15" t="s">
        <v>7865</v>
      </c>
    </row>
    <row r="10408" spans="1:4" ht="37.5" x14ac:dyDescent="0.25">
      <c r="A10408" s="1" t="s">
        <v>13159</v>
      </c>
      <c r="B10408" s="17" t="s">
        <v>13160</v>
      </c>
      <c r="C10408" s="15" t="s">
        <v>3068</v>
      </c>
      <c r="D10408" s="15" t="s">
        <v>7865</v>
      </c>
    </row>
    <row r="10409" spans="1:4" ht="37.5" x14ac:dyDescent="0.25">
      <c r="A10409" s="1" t="s">
        <v>13161</v>
      </c>
      <c r="B10409" s="17" t="s">
        <v>13162</v>
      </c>
      <c r="C10409" s="15">
        <v>151</v>
      </c>
      <c r="D10409" s="15" t="s">
        <v>7866</v>
      </c>
    </row>
    <row r="10410" spans="1:4" ht="37.5" x14ac:dyDescent="0.25">
      <c r="A10410" s="1" t="s">
        <v>23862</v>
      </c>
      <c r="B10410" s="17" t="s">
        <v>23863</v>
      </c>
      <c r="C10410" s="15" t="s">
        <v>3068</v>
      </c>
      <c r="D10410" s="15" t="s">
        <v>7865</v>
      </c>
    </row>
    <row r="10411" spans="1:4" ht="75" x14ac:dyDescent="0.25">
      <c r="A10411" s="1" t="s">
        <v>23864</v>
      </c>
      <c r="B10411" s="17" t="s">
        <v>23865</v>
      </c>
      <c r="C10411" s="15" t="s">
        <v>3068</v>
      </c>
      <c r="D10411" s="15" t="s">
        <v>7865</v>
      </c>
    </row>
    <row r="10412" spans="1:4" ht="75" x14ac:dyDescent="0.25">
      <c r="A10412" s="1" t="s">
        <v>23866</v>
      </c>
      <c r="B10412" s="17" t="s">
        <v>23867</v>
      </c>
      <c r="C10412" s="15" t="s">
        <v>3068</v>
      </c>
      <c r="D10412" s="15" t="s">
        <v>7865</v>
      </c>
    </row>
    <row r="10413" spans="1:4" ht="37.5" x14ac:dyDescent="0.25">
      <c r="A10413" s="1" t="s">
        <v>13163</v>
      </c>
      <c r="B10413" s="17" t="s">
        <v>13164</v>
      </c>
      <c r="C10413" s="15" t="s">
        <v>3068</v>
      </c>
      <c r="D10413" s="15" t="s">
        <v>7865</v>
      </c>
    </row>
    <row r="10414" spans="1:4" ht="75" x14ac:dyDescent="0.25">
      <c r="A10414" s="1" t="s">
        <v>13165</v>
      </c>
      <c r="B10414" s="17" t="s">
        <v>17289</v>
      </c>
      <c r="C10414" s="15">
        <v>151</v>
      </c>
      <c r="D10414" s="15" t="s">
        <v>7866</v>
      </c>
    </row>
    <row r="10415" spans="1:4" ht="56.25" x14ac:dyDescent="0.25">
      <c r="A10415" s="1" t="s">
        <v>20594</v>
      </c>
      <c r="B10415" s="17" t="s">
        <v>20595</v>
      </c>
      <c r="C10415" s="15" t="s">
        <v>3068</v>
      </c>
      <c r="D10415" s="15" t="s">
        <v>7865</v>
      </c>
    </row>
    <row r="10416" spans="1:4" ht="75" x14ac:dyDescent="0.25">
      <c r="A10416" s="1" t="s">
        <v>23868</v>
      </c>
      <c r="B10416" s="17" t="s">
        <v>23869</v>
      </c>
      <c r="C10416" s="15" t="s">
        <v>3068</v>
      </c>
      <c r="D10416" s="15" t="s">
        <v>7865</v>
      </c>
    </row>
    <row r="10417" spans="1:4" ht="93.75" x14ac:dyDescent="0.25">
      <c r="A10417" s="1" t="s">
        <v>11070</v>
      </c>
      <c r="B10417" s="17" t="s">
        <v>15031</v>
      </c>
      <c r="C10417" s="15" t="s">
        <v>3068</v>
      </c>
      <c r="D10417" s="15" t="s">
        <v>7865</v>
      </c>
    </row>
    <row r="10418" spans="1:4" ht="75" x14ac:dyDescent="0.25">
      <c r="A10418" s="1" t="s">
        <v>20596</v>
      </c>
      <c r="B10418" s="17" t="s">
        <v>20597</v>
      </c>
      <c r="C10418" s="15" t="s">
        <v>3068</v>
      </c>
      <c r="D10418" s="15" t="s">
        <v>7865</v>
      </c>
    </row>
    <row r="10419" spans="1:4" ht="56.25" x14ac:dyDescent="0.25">
      <c r="A10419" s="1" t="s">
        <v>13166</v>
      </c>
      <c r="B10419" s="17" t="s">
        <v>13167</v>
      </c>
      <c r="C10419" s="15" t="s">
        <v>3068</v>
      </c>
      <c r="D10419" s="15" t="s">
        <v>7865</v>
      </c>
    </row>
    <row r="10420" spans="1:4" ht="112.5" x14ac:dyDescent="0.25">
      <c r="A10420" s="1" t="s">
        <v>15032</v>
      </c>
      <c r="B10420" s="17" t="s">
        <v>15033</v>
      </c>
      <c r="C10420" s="15" t="s">
        <v>3068</v>
      </c>
      <c r="D10420" s="15" t="s">
        <v>7865</v>
      </c>
    </row>
    <row r="10421" spans="1:4" ht="37.5" x14ac:dyDescent="0.25">
      <c r="A10421" s="1" t="s">
        <v>13168</v>
      </c>
      <c r="B10421" s="17" t="s">
        <v>15034</v>
      </c>
      <c r="C10421" s="15" t="s">
        <v>3068</v>
      </c>
      <c r="D10421" s="15" t="s">
        <v>7865</v>
      </c>
    </row>
    <row r="10422" spans="1:4" ht="56.25" x14ac:dyDescent="0.25">
      <c r="A10422" s="1" t="s">
        <v>13169</v>
      </c>
      <c r="B10422" s="17" t="s">
        <v>15035</v>
      </c>
      <c r="C10422" s="15" t="s">
        <v>3068</v>
      </c>
      <c r="D10422" s="15" t="s">
        <v>7865</v>
      </c>
    </row>
    <row r="10423" spans="1:4" ht="168.75" x14ac:dyDescent="0.25">
      <c r="A10423" s="1" t="s">
        <v>15036</v>
      </c>
      <c r="B10423" s="17" t="s">
        <v>15037</v>
      </c>
      <c r="C10423" s="15" t="s">
        <v>3068</v>
      </c>
      <c r="D10423" s="15" t="s">
        <v>7865</v>
      </c>
    </row>
    <row r="10424" spans="1:4" ht="112.5" x14ac:dyDescent="0.25">
      <c r="A10424" s="1" t="s">
        <v>15038</v>
      </c>
      <c r="B10424" s="17" t="s">
        <v>15039</v>
      </c>
      <c r="C10424" s="15">
        <v>151</v>
      </c>
      <c r="D10424" s="15" t="s">
        <v>7866</v>
      </c>
    </row>
    <row r="10425" spans="1:4" ht="112.5" x14ac:dyDescent="0.25">
      <c r="A10425" s="1" t="s">
        <v>6894</v>
      </c>
      <c r="B10425" s="17" t="s">
        <v>11176</v>
      </c>
      <c r="C10425" s="15">
        <v>151</v>
      </c>
      <c r="D10425" s="15" t="s">
        <v>7866</v>
      </c>
    </row>
    <row r="10426" spans="1:4" ht="75" x14ac:dyDescent="0.25">
      <c r="A10426" s="1" t="s">
        <v>20598</v>
      </c>
      <c r="B10426" s="17" t="s">
        <v>20599</v>
      </c>
      <c r="C10426" s="15" t="s">
        <v>3068</v>
      </c>
      <c r="D10426" s="15" t="s">
        <v>7865</v>
      </c>
    </row>
    <row r="10427" spans="1:4" ht="75" x14ac:dyDescent="0.25">
      <c r="A10427" s="1" t="s">
        <v>23870</v>
      </c>
      <c r="B10427" s="17" t="s">
        <v>23871</v>
      </c>
      <c r="C10427" s="15" t="s">
        <v>3068</v>
      </c>
      <c r="D10427" s="15" t="s">
        <v>7865</v>
      </c>
    </row>
    <row r="10428" spans="1:4" ht="93.75" x14ac:dyDescent="0.25">
      <c r="A10428" s="1" t="s">
        <v>13170</v>
      </c>
      <c r="B10428" s="17" t="s">
        <v>13171</v>
      </c>
      <c r="C10428" s="15" t="s">
        <v>3068</v>
      </c>
      <c r="D10428" s="15" t="s">
        <v>7865</v>
      </c>
    </row>
    <row r="10429" spans="1:4" ht="37.5" x14ac:dyDescent="0.3">
      <c r="A10429" s="1" t="s">
        <v>20600</v>
      </c>
      <c r="B10429" s="18" t="s">
        <v>20601</v>
      </c>
      <c r="C10429" s="15" t="s">
        <v>3068</v>
      </c>
      <c r="D10429" s="15" t="s">
        <v>7865</v>
      </c>
    </row>
    <row r="10430" spans="1:4" ht="93.75" x14ac:dyDescent="0.25">
      <c r="A10430" s="1" t="s">
        <v>13172</v>
      </c>
      <c r="B10430" s="17" t="s">
        <v>13173</v>
      </c>
      <c r="C10430" s="15" t="s">
        <v>3068</v>
      </c>
      <c r="D10430" s="15" t="s">
        <v>7865</v>
      </c>
    </row>
    <row r="10431" spans="1:4" ht="56.25" x14ac:dyDescent="0.25">
      <c r="A10431" s="1" t="s">
        <v>13174</v>
      </c>
      <c r="B10431" s="17" t="s">
        <v>13175</v>
      </c>
      <c r="C10431" s="15">
        <v>151</v>
      </c>
      <c r="D10431" s="15" t="s">
        <v>7866</v>
      </c>
    </row>
    <row r="10432" spans="1:4" ht="75" x14ac:dyDescent="0.25">
      <c r="A10432" s="1" t="s">
        <v>13176</v>
      </c>
      <c r="B10432" s="17" t="s">
        <v>13177</v>
      </c>
      <c r="C10432" s="15">
        <v>151</v>
      </c>
      <c r="D10432" s="15" t="s">
        <v>7866</v>
      </c>
    </row>
    <row r="10433" spans="1:4" ht="75" x14ac:dyDescent="0.25">
      <c r="A10433" s="1" t="s">
        <v>20602</v>
      </c>
      <c r="B10433" s="17" t="s">
        <v>20603</v>
      </c>
      <c r="C10433" s="15">
        <v>161</v>
      </c>
      <c r="D10433" s="15" t="s">
        <v>14091</v>
      </c>
    </row>
    <row r="10434" spans="1:4" ht="75" x14ac:dyDescent="0.25">
      <c r="A10434" s="1" t="s">
        <v>23872</v>
      </c>
      <c r="B10434" s="17" t="s">
        <v>23873</v>
      </c>
      <c r="C10434" s="15" t="s">
        <v>3068</v>
      </c>
      <c r="D10434" s="15" t="s">
        <v>7865</v>
      </c>
    </row>
    <row r="10435" spans="1:4" ht="75" x14ac:dyDescent="0.25">
      <c r="A10435" s="1" t="s">
        <v>23874</v>
      </c>
      <c r="B10435" s="17" t="s">
        <v>23875</v>
      </c>
      <c r="C10435" s="15">
        <v>151</v>
      </c>
      <c r="D10435" s="15" t="s">
        <v>7866</v>
      </c>
    </row>
    <row r="10436" spans="1:4" ht="37.5" x14ac:dyDescent="0.25">
      <c r="A10436" s="1" t="s">
        <v>23876</v>
      </c>
      <c r="B10436" s="17" t="s">
        <v>23877</v>
      </c>
      <c r="C10436" s="15" t="s">
        <v>3068</v>
      </c>
      <c r="D10436" s="15" t="s">
        <v>7865</v>
      </c>
    </row>
    <row r="10437" spans="1:4" ht="75" x14ac:dyDescent="0.25">
      <c r="A10437" s="1" t="s">
        <v>23878</v>
      </c>
      <c r="B10437" s="17" t="s">
        <v>23879</v>
      </c>
      <c r="C10437" s="15" t="s">
        <v>3068</v>
      </c>
      <c r="D10437" s="15" t="s">
        <v>7865</v>
      </c>
    </row>
    <row r="10438" spans="1:4" ht="93.75" x14ac:dyDescent="0.25">
      <c r="A10438" s="1" t="s">
        <v>23880</v>
      </c>
      <c r="B10438" s="17" t="s">
        <v>23881</v>
      </c>
      <c r="C10438" s="15" t="s">
        <v>3068</v>
      </c>
      <c r="D10438" s="15" t="s">
        <v>7865</v>
      </c>
    </row>
    <row r="10439" spans="1:4" ht="75" x14ac:dyDescent="0.25">
      <c r="A10439" s="1" t="s">
        <v>23882</v>
      </c>
      <c r="B10439" s="17" t="s">
        <v>23883</v>
      </c>
      <c r="C10439" s="15" t="s">
        <v>3068</v>
      </c>
      <c r="D10439" s="15" t="s">
        <v>7865</v>
      </c>
    </row>
    <row r="10440" spans="1:4" ht="93.75" x14ac:dyDescent="0.25">
      <c r="A10440" s="1" t="s">
        <v>23884</v>
      </c>
      <c r="B10440" s="17" t="s">
        <v>23885</v>
      </c>
      <c r="C10440" s="15" t="s">
        <v>3068</v>
      </c>
      <c r="D10440" s="15" t="s">
        <v>7865</v>
      </c>
    </row>
    <row r="10441" spans="1:4" ht="75" x14ac:dyDescent="0.25">
      <c r="A10441" s="1" t="s">
        <v>23886</v>
      </c>
      <c r="B10441" s="17" t="s">
        <v>23887</v>
      </c>
      <c r="C10441" s="15" t="s">
        <v>3068</v>
      </c>
      <c r="D10441" s="15" t="s">
        <v>7865</v>
      </c>
    </row>
    <row r="10442" spans="1:4" ht="37.5" x14ac:dyDescent="0.25">
      <c r="A10442" s="1" t="s">
        <v>20604</v>
      </c>
      <c r="B10442" s="17" t="s">
        <v>20605</v>
      </c>
      <c r="C10442" s="15" t="s">
        <v>3068</v>
      </c>
      <c r="D10442" s="15" t="s">
        <v>7865</v>
      </c>
    </row>
    <row r="10443" spans="1:4" ht="37.5" x14ac:dyDescent="0.25">
      <c r="A10443" s="1" t="s">
        <v>20606</v>
      </c>
      <c r="B10443" s="17" t="s">
        <v>20607</v>
      </c>
      <c r="C10443" s="15" t="s">
        <v>3068</v>
      </c>
      <c r="D10443" s="15" t="s">
        <v>7865</v>
      </c>
    </row>
    <row r="10444" spans="1:4" ht="37.5" x14ac:dyDescent="0.25">
      <c r="A10444" s="1" t="s">
        <v>13178</v>
      </c>
      <c r="B10444" s="17" t="s">
        <v>13179</v>
      </c>
      <c r="C10444" s="15">
        <v>151</v>
      </c>
      <c r="D10444" s="15" t="s">
        <v>7866</v>
      </c>
    </row>
    <row r="10445" spans="1:4" ht="37.5" x14ac:dyDescent="0.25">
      <c r="A10445" s="1" t="s">
        <v>6906</v>
      </c>
      <c r="B10445" s="17" t="s">
        <v>6907</v>
      </c>
      <c r="C10445" s="15" t="s">
        <v>3068</v>
      </c>
      <c r="D10445" s="15" t="s">
        <v>7865</v>
      </c>
    </row>
    <row r="10446" spans="1:4" ht="131.25" x14ac:dyDescent="0.25">
      <c r="A10446" s="1" t="s">
        <v>20608</v>
      </c>
      <c r="B10446" s="17" t="s">
        <v>20609</v>
      </c>
      <c r="C10446" s="15">
        <v>151</v>
      </c>
      <c r="D10446" s="15" t="s">
        <v>7866</v>
      </c>
    </row>
    <row r="10447" spans="1:4" ht="168.75" x14ac:dyDescent="0.25">
      <c r="A10447" s="1" t="s">
        <v>23888</v>
      </c>
      <c r="B10447" s="17" t="s">
        <v>23889</v>
      </c>
      <c r="C10447" s="15" t="s">
        <v>3068</v>
      </c>
      <c r="D10447" s="15" t="s">
        <v>7865</v>
      </c>
    </row>
    <row r="10448" spans="1:4" ht="93.75" x14ac:dyDescent="0.25">
      <c r="A10448" s="1" t="s">
        <v>6922</v>
      </c>
      <c r="B10448" s="17" t="s">
        <v>6923</v>
      </c>
      <c r="C10448" s="15">
        <v>151</v>
      </c>
      <c r="D10448" s="15" t="s">
        <v>7866</v>
      </c>
    </row>
    <row r="10449" spans="1:4" ht="75" x14ac:dyDescent="0.25">
      <c r="A10449" s="1" t="s">
        <v>6936</v>
      </c>
      <c r="B10449" s="17" t="s">
        <v>6937</v>
      </c>
      <c r="C10449" s="15">
        <v>151</v>
      </c>
      <c r="D10449" s="15" t="s">
        <v>7866</v>
      </c>
    </row>
    <row r="10450" spans="1:4" ht="75" x14ac:dyDescent="0.25">
      <c r="A10450" s="1" t="s">
        <v>23890</v>
      </c>
      <c r="B10450" s="17" t="s">
        <v>23891</v>
      </c>
      <c r="C10450" s="15">
        <v>151</v>
      </c>
      <c r="D10450" s="15" t="s">
        <v>7866</v>
      </c>
    </row>
    <row r="10451" spans="1:4" ht="93.75" x14ac:dyDescent="0.25">
      <c r="A10451" s="1" t="s">
        <v>13180</v>
      </c>
      <c r="B10451" s="17" t="s">
        <v>20610</v>
      </c>
      <c r="C10451" s="15">
        <v>151</v>
      </c>
      <c r="D10451" s="15" t="s">
        <v>7866</v>
      </c>
    </row>
    <row r="10452" spans="1:4" ht="75" x14ac:dyDescent="0.25">
      <c r="A10452" s="1" t="s">
        <v>13181</v>
      </c>
      <c r="B10452" s="17" t="s">
        <v>13182</v>
      </c>
      <c r="C10452" s="15" t="s">
        <v>3068</v>
      </c>
      <c r="D10452" s="15" t="s">
        <v>7865</v>
      </c>
    </row>
    <row r="10453" spans="1:4" ht="150" x14ac:dyDescent="0.25">
      <c r="A10453" s="1" t="s">
        <v>20611</v>
      </c>
      <c r="B10453" s="17" t="s">
        <v>20612</v>
      </c>
      <c r="C10453" s="15" t="s">
        <v>3068</v>
      </c>
      <c r="D10453" s="15" t="s">
        <v>7865</v>
      </c>
    </row>
    <row r="10454" spans="1:4" ht="56.25" x14ac:dyDescent="0.25">
      <c r="A10454" s="1" t="s">
        <v>9320</v>
      </c>
      <c r="B10454" s="17" t="s">
        <v>9321</v>
      </c>
      <c r="C10454" s="15">
        <v>151</v>
      </c>
      <c r="D10454" s="15" t="s">
        <v>7866</v>
      </c>
    </row>
    <row r="10455" spans="1:4" ht="93.75" x14ac:dyDescent="0.25">
      <c r="A10455" s="1" t="s">
        <v>20613</v>
      </c>
      <c r="B10455" s="17" t="s">
        <v>20614</v>
      </c>
      <c r="C10455" s="15" t="s">
        <v>3068</v>
      </c>
      <c r="D10455" s="15" t="s">
        <v>7865</v>
      </c>
    </row>
    <row r="10456" spans="1:4" ht="93.75" x14ac:dyDescent="0.25">
      <c r="A10456" s="1" t="s">
        <v>6954</v>
      </c>
      <c r="B10456" s="17" t="s">
        <v>6955</v>
      </c>
      <c r="C10456" s="15" t="s">
        <v>3068</v>
      </c>
      <c r="D10456" s="15" t="s">
        <v>7865</v>
      </c>
    </row>
    <row r="10457" spans="1:4" ht="187.5" x14ac:dyDescent="0.25">
      <c r="A10457" s="1" t="s">
        <v>13183</v>
      </c>
      <c r="B10457" s="17" t="s">
        <v>13184</v>
      </c>
      <c r="C10457" s="15" t="s">
        <v>3068</v>
      </c>
      <c r="D10457" s="15" t="s">
        <v>7865</v>
      </c>
    </row>
    <row r="10458" spans="1:4" ht="131.25" x14ac:dyDescent="0.25">
      <c r="A10458" s="1" t="s">
        <v>15040</v>
      </c>
      <c r="B10458" s="17" t="s">
        <v>20615</v>
      </c>
      <c r="C10458" s="15" t="s">
        <v>3068</v>
      </c>
      <c r="D10458" s="15" t="s">
        <v>7865</v>
      </c>
    </row>
    <row r="10459" spans="1:4" ht="56.25" x14ac:dyDescent="0.25">
      <c r="A10459" s="1" t="s">
        <v>6968</v>
      </c>
      <c r="B10459" s="17" t="s">
        <v>6969</v>
      </c>
      <c r="C10459" s="15">
        <v>151</v>
      </c>
      <c r="D10459" s="15" t="s">
        <v>7866</v>
      </c>
    </row>
    <row r="10460" spans="1:4" ht="56.25" x14ac:dyDescent="0.25">
      <c r="A10460" s="1" t="s">
        <v>20616</v>
      </c>
      <c r="B10460" s="17" t="s">
        <v>20617</v>
      </c>
      <c r="C10460" s="15" t="s">
        <v>3068</v>
      </c>
      <c r="D10460" s="15" t="s">
        <v>7865</v>
      </c>
    </row>
    <row r="10461" spans="1:4" ht="75" x14ac:dyDescent="0.25">
      <c r="A10461" s="1" t="s">
        <v>9322</v>
      </c>
      <c r="B10461" s="17" t="s">
        <v>9323</v>
      </c>
      <c r="C10461" s="15">
        <v>151</v>
      </c>
      <c r="D10461" s="15" t="s">
        <v>7866</v>
      </c>
    </row>
    <row r="10462" spans="1:4" ht="93.75" x14ac:dyDescent="0.25">
      <c r="A10462" s="1" t="s">
        <v>15041</v>
      </c>
      <c r="B10462" s="17" t="s">
        <v>15042</v>
      </c>
      <c r="C10462" s="15" t="s">
        <v>3068</v>
      </c>
      <c r="D10462" s="15" t="s">
        <v>7865</v>
      </c>
    </row>
    <row r="10463" spans="1:4" ht="75" x14ac:dyDescent="0.25">
      <c r="A10463" s="1" t="s">
        <v>15043</v>
      </c>
      <c r="B10463" s="17" t="s">
        <v>15044</v>
      </c>
      <c r="C10463" s="15" t="s">
        <v>3068</v>
      </c>
      <c r="D10463" s="15" t="s">
        <v>7865</v>
      </c>
    </row>
    <row r="10464" spans="1:4" ht="93.75" x14ac:dyDescent="0.25">
      <c r="A10464" s="1" t="s">
        <v>20618</v>
      </c>
      <c r="B10464" s="17" t="s">
        <v>20619</v>
      </c>
      <c r="C10464" s="15" t="s">
        <v>3068</v>
      </c>
      <c r="D10464" s="15" t="s">
        <v>7865</v>
      </c>
    </row>
    <row r="10465" spans="1:4" ht="75" x14ac:dyDescent="0.25">
      <c r="A10465" s="1" t="s">
        <v>9324</v>
      </c>
      <c r="B10465" s="17" t="s">
        <v>9325</v>
      </c>
      <c r="C10465" s="15">
        <v>151</v>
      </c>
      <c r="D10465" s="15" t="s">
        <v>7866</v>
      </c>
    </row>
    <row r="10466" spans="1:4" ht="56.25" x14ac:dyDescent="0.25">
      <c r="A10466" s="1" t="s">
        <v>6983</v>
      </c>
      <c r="B10466" s="17" t="s">
        <v>6984</v>
      </c>
      <c r="C10466" s="15">
        <v>151</v>
      </c>
      <c r="D10466" s="15" t="s">
        <v>7866</v>
      </c>
    </row>
    <row r="10467" spans="1:4" ht="37.5" x14ac:dyDescent="0.25">
      <c r="A10467" s="1" t="s">
        <v>6993</v>
      </c>
      <c r="B10467" s="17" t="s">
        <v>9326</v>
      </c>
      <c r="C10467" s="15" t="s">
        <v>3068</v>
      </c>
      <c r="D10467" s="15" t="s">
        <v>7865</v>
      </c>
    </row>
    <row r="10468" spans="1:4" ht="37.5" x14ac:dyDescent="0.25">
      <c r="A10468" s="1" t="s">
        <v>11444</v>
      </c>
      <c r="B10468" s="17" t="s">
        <v>20620</v>
      </c>
      <c r="C10468" s="15" t="s">
        <v>3068</v>
      </c>
      <c r="D10468" s="15" t="s">
        <v>7865</v>
      </c>
    </row>
    <row r="10469" spans="1:4" ht="56.25" x14ac:dyDescent="0.25">
      <c r="A10469" s="1" t="s">
        <v>7005</v>
      </c>
      <c r="B10469" s="17" t="s">
        <v>7006</v>
      </c>
      <c r="C10469" s="15">
        <v>151</v>
      </c>
      <c r="D10469" s="15" t="s">
        <v>7866</v>
      </c>
    </row>
    <row r="10470" spans="1:4" ht="56.25" x14ac:dyDescent="0.25">
      <c r="A10470" s="1" t="s">
        <v>7021</v>
      </c>
      <c r="B10470" s="17" t="s">
        <v>7022</v>
      </c>
      <c r="C10470" s="15">
        <v>151</v>
      </c>
      <c r="D10470" s="15" t="s">
        <v>7866</v>
      </c>
    </row>
    <row r="10471" spans="1:4" ht="37.5" x14ac:dyDescent="0.25">
      <c r="A10471" s="1" t="s">
        <v>7037</v>
      </c>
      <c r="B10471" s="17" t="s">
        <v>7038</v>
      </c>
      <c r="C10471" s="15" t="s">
        <v>3068</v>
      </c>
      <c r="D10471" s="15" t="s">
        <v>7865</v>
      </c>
    </row>
    <row r="10472" spans="1:4" ht="75" x14ac:dyDescent="0.25">
      <c r="A10472" s="1" t="s">
        <v>7053</v>
      </c>
      <c r="B10472" s="17" t="s">
        <v>7054</v>
      </c>
      <c r="C10472" s="15" t="s">
        <v>3068</v>
      </c>
      <c r="D10472" s="15" t="s">
        <v>7865</v>
      </c>
    </row>
    <row r="10473" spans="1:4" ht="56.25" x14ac:dyDescent="0.25">
      <c r="A10473" s="1" t="s">
        <v>17290</v>
      </c>
      <c r="B10473" s="17" t="s">
        <v>17291</v>
      </c>
      <c r="C10473" s="15" t="s">
        <v>3068</v>
      </c>
      <c r="D10473" s="15" t="s">
        <v>7865</v>
      </c>
    </row>
    <row r="10474" spans="1:4" ht="75" x14ac:dyDescent="0.25">
      <c r="A10474" s="1" t="s">
        <v>7064</v>
      </c>
      <c r="B10474" s="17" t="s">
        <v>11177</v>
      </c>
      <c r="C10474" s="15">
        <v>151</v>
      </c>
      <c r="D10474" s="15" t="s">
        <v>7866</v>
      </c>
    </row>
    <row r="10475" spans="1:4" ht="93.75" x14ac:dyDescent="0.25">
      <c r="A10475" s="1" t="s">
        <v>7079</v>
      </c>
      <c r="B10475" s="17" t="s">
        <v>7080</v>
      </c>
      <c r="C10475" s="15">
        <v>151</v>
      </c>
      <c r="D10475" s="15" t="s">
        <v>7866</v>
      </c>
    </row>
    <row r="10476" spans="1:4" ht="56.25" x14ac:dyDescent="0.25">
      <c r="A10476" s="1" t="s">
        <v>7091</v>
      </c>
      <c r="B10476" s="17" t="s">
        <v>23892</v>
      </c>
      <c r="C10476" s="15" t="s">
        <v>3068</v>
      </c>
      <c r="D10476" s="15" t="s">
        <v>7865</v>
      </c>
    </row>
    <row r="10477" spans="1:4" ht="75" x14ac:dyDescent="0.25">
      <c r="A10477" s="1" t="s">
        <v>23893</v>
      </c>
      <c r="B10477" s="17" t="s">
        <v>23894</v>
      </c>
      <c r="C10477" s="15">
        <v>151</v>
      </c>
      <c r="D10477" s="15" t="s">
        <v>7866</v>
      </c>
    </row>
    <row r="10478" spans="1:4" ht="131.25" x14ac:dyDescent="0.25">
      <c r="A10478" s="1" t="s">
        <v>23895</v>
      </c>
      <c r="B10478" s="17" t="s">
        <v>23896</v>
      </c>
      <c r="C10478" s="15" t="s">
        <v>3068</v>
      </c>
      <c r="D10478" s="15" t="s">
        <v>7865</v>
      </c>
    </row>
    <row r="10479" spans="1:4" ht="168.75" x14ac:dyDescent="0.25">
      <c r="A10479" s="1" t="s">
        <v>23897</v>
      </c>
      <c r="B10479" s="17" t="s">
        <v>23898</v>
      </c>
      <c r="C10479" s="15" t="s">
        <v>3068</v>
      </c>
      <c r="D10479" s="15" t="s">
        <v>7865</v>
      </c>
    </row>
    <row r="10480" spans="1:4" ht="75" x14ac:dyDescent="0.25">
      <c r="A10480" s="1" t="s">
        <v>23899</v>
      </c>
      <c r="B10480" s="17" t="s">
        <v>23900</v>
      </c>
      <c r="C10480" s="15" t="s">
        <v>3068</v>
      </c>
      <c r="D10480" s="15" t="s">
        <v>7865</v>
      </c>
    </row>
    <row r="10481" spans="1:4" ht="93.75" x14ac:dyDescent="0.25">
      <c r="A10481" s="1" t="s">
        <v>23901</v>
      </c>
      <c r="B10481" s="17" t="s">
        <v>23902</v>
      </c>
      <c r="C10481" s="15" t="s">
        <v>3068</v>
      </c>
      <c r="D10481" s="15" t="s">
        <v>7865</v>
      </c>
    </row>
    <row r="10482" spans="1:4" ht="131.25" x14ac:dyDescent="0.25">
      <c r="A10482" s="1" t="s">
        <v>23903</v>
      </c>
      <c r="B10482" s="17" t="s">
        <v>23904</v>
      </c>
      <c r="C10482" s="15" t="s">
        <v>3068</v>
      </c>
      <c r="D10482" s="15" t="s">
        <v>7865</v>
      </c>
    </row>
    <row r="10483" spans="1:4" ht="150" x14ac:dyDescent="0.25">
      <c r="A10483" s="1" t="s">
        <v>23905</v>
      </c>
      <c r="B10483" s="17" t="s">
        <v>23906</v>
      </c>
      <c r="C10483" s="15" t="s">
        <v>3068</v>
      </c>
      <c r="D10483" s="15" t="s">
        <v>7865</v>
      </c>
    </row>
    <row r="10484" spans="1:4" ht="93.75" x14ac:dyDescent="0.3">
      <c r="A10484" s="1" t="s">
        <v>23907</v>
      </c>
      <c r="B10484" s="23" t="s">
        <v>23908</v>
      </c>
      <c r="C10484" s="15" t="s">
        <v>3068</v>
      </c>
      <c r="D10484" s="15" t="s">
        <v>7865</v>
      </c>
    </row>
    <row r="10485" spans="1:4" ht="75" x14ac:dyDescent="0.25">
      <c r="A10485" s="1" t="s">
        <v>23909</v>
      </c>
      <c r="B10485" s="17" t="s">
        <v>23910</v>
      </c>
      <c r="C10485" s="15" t="s">
        <v>3068</v>
      </c>
      <c r="D10485" s="15" t="s">
        <v>7865</v>
      </c>
    </row>
    <row r="10486" spans="1:4" ht="56.25" x14ac:dyDescent="0.25">
      <c r="A10486" s="1" t="s">
        <v>23911</v>
      </c>
      <c r="B10486" s="17" t="s">
        <v>23912</v>
      </c>
      <c r="C10486" s="15" t="s">
        <v>3068</v>
      </c>
      <c r="D10486" s="15" t="s">
        <v>7865</v>
      </c>
    </row>
    <row r="10487" spans="1:4" ht="75" x14ac:dyDescent="0.25">
      <c r="A10487" s="1" t="s">
        <v>23913</v>
      </c>
      <c r="B10487" s="17" t="s">
        <v>23914</v>
      </c>
      <c r="C10487" s="15">
        <v>161</v>
      </c>
      <c r="D10487" s="15" t="s">
        <v>14091</v>
      </c>
    </row>
    <row r="10488" spans="1:4" ht="75" x14ac:dyDescent="0.25">
      <c r="A10488" s="1" t="s">
        <v>23915</v>
      </c>
      <c r="B10488" s="17" t="s">
        <v>23916</v>
      </c>
      <c r="C10488" s="15">
        <v>151</v>
      </c>
      <c r="D10488" s="15" t="s">
        <v>7866</v>
      </c>
    </row>
    <row r="10489" spans="1:4" ht="56.25" x14ac:dyDescent="0.25">
      <c r="A10489" s="1" t="s">
        <v>7102</v>
      </c>
      <c r="B10489" s="17" t="s">
        <v>9327</v>
      </c>
      <c r="C10489" s="15" t="s">
        <v>3068</v>
      </c>
      <c r="D10489" s="15" t="s">
        <v>7865</v>
      </c>
    </row>
    <row r="10490" spans="1:4" ht="93.75" x14ac:dyDescent="0.25">
      <c r="A10490" s="1" t="s">
        <v>23917</v>
      </c>
      <c r="B10490" s="17" t="s">
        <v>23918</v>
      </c>
      <c r="C10490" s="15">
        <v>151</v>
      </c>
      <c r="D10490" s="15" t="s">
        <v>7865</v>
      </c>
    </row>
    <row r="10491" spans="1:4" ht="37.5" x14ac:dyDescent="0.3">
      <c r="A10491" s="1" t="s">
        <v>20621</v>
      </c>
      <c r="B10491" s="18" t="s">
        <v>20622</v>
      </c>
      <c r="C10491" s="15" t="s">
        <v>3068</v>
      </c>
      <c r="D10491" s="15" t="s">
        <v>7865</v>
      </c>
    </row>
    <row r="10492" spans="1:4" ht="56.25" x14ac:dyDescent="0.25">
      <c r="A10492" s="1" t="s">
        <v>23919</v>
      </c>
      <c r="B10492" s="17" t="s">
        <v>23920</v>
      </c>
      <c r="C10492" s="15" t="s">
        <v>3068</v>
      </c>
      <c r="D10492" s="15" t="s">
        <v>7865</v>
      </c>
    </row>
    <row r="10493" spans="1:4" ht="75" x14ac:dyDescent="0.25">
      <c r="A10493" s="1" t="s">
        <v>23921</v>
      </c>
      <c r="B10493" s="17" t="s">
        <v>23922</v>
      </c>
      <c r="C10493" s="15" t="s">
        <v>3068</v>
      </c>
      <c r="D10493" s="15" t="s">
        <v>7865</v>
      </c>
    </row>
    <row r="10494" spans="1:4" ht="112.5" x14ac:dyDescent="0.25">
      <c r="A10494" s="1" t="s">
        <v>23923</v>
      </c>
      <c r="B10494" s="17" t="s">
        <v>23924</v>
      </c>
      <c r="C10494" s="15" t="s">
        <v>3068</v>
      </c>
      <c r="D10494" s="15" t="s">
        <v>7865</v>
      </c>
    </row>
    <row r="10495" spans="1:4" ht="56.25" x14ac:dyDescent="0.25">
      <c r="A10495" s="1" t="s">
        <v>9328</v>
      </c>
      <c r="B10495" s="17" t="s">
        <v>9329</v>
      </c>
      <c r="C10495" s="15">
        <v>151</v>
      </c>
      <c r="D10495" s="15" t="s">
        <v>7866</v>
      </c>
    </row>
    <row r="10496" spans="1:4" ht="37.5" x14ac:dyDescent="0.25">
      <c r="A10496" s="1" t="s">
        <v>15045</v>
      </c>
      <c r="B10496" s="17" t="s">
        <v>23925</v>
      </c>
      <c r="C10496" s="15" t="s">
        <v>3068</v>
      </c>
      <c r="D10496" s="15" t="s">
        <v>7865</v>
      </c>
    </row>
    <row r="10497" spans="1:4" ht="75" x14ac:dyDescent="0.25">
      <c r="A10497" s="1" t="s">
        <v>15046</v>
      </c>
      <c r="B10497" s="17" t="s">
        <v>20623</v>
      </c>
      <c r="C10497" s="15" t="s">
        <v>3068</v>
      </c>
      <c r="D10497" s="15" t="s">
        <v>7865</v>
      </c>
    </row>
    <row r="10498" spans="1:4" ht="93.75" x14ac:dyDescent="0.25">
      <c r="A10498" s="1" t="s">
        <v>9330</v>
      </c>
      <c r="B10498" s="17" t="s">
        <v>9331</v>
      </c>
      <c r="C10498" s="15">
        <v>151</v>
      </c>
      <c r="D10498" s="15" t="s">
        <v>7866</v>
      </c>
    </row>
    <row r="10499" spans="1:4" ht="56.25" x14ac:dyDescent="0.25">
      <c r="A10499" s="1" t="s">
        <v>13185</v>
      </c>
      <c r="B10499" s="17" t="s">
        <v>17292</v>
      </c>
      <c r="C10499" s="15" t="s">
        <v>3068</v>
      </c>
      <c r="D10499" s="15" t="s">
        <v>7865</v>
      </c>
    </row>
    <row r="10500" spans="1:4" ht="75" x14ac:dyDescent="0.25">
      <c r="A10500" s="1" t="s">
        <v>13186</v>
      </c>
      <c r="B10500" s="17" t="s">
        <v>23926</v>
      </c>
      <c r="C10500" s="15" t="s">
        <v>3068</v>
      </c>
      <c r="D10500" s="15" t="s">
        <v>7865</v>
      </c>
    </row>
    <row r="10501" spans="1:4" ht="37.5" x14ac:dyDescent="0.25">
      <c r="A10501" s="1" t="s">
        <v>13187</v>
      </c>
      <c r="B10501" s="17" t="s">
        <v>23927</v>
      </c>
      <c r="C10501" s="15" t="s">
        <v>3068</v>
      </c>
      <c r="D10501" s="15" t="s">
        <v>7865</v>
      </c>
    </row>
    <row r="10502" spans="1:4" ht="37.5" x14ac:dyDescent="0.25">
      <c r="A10502" s="1" t="s">
        <v>13188</v>
      </c>
      <c r="B10502" s="17" t="s">
        <v>23928</v>
      </c>
      <c r="C10502" s="15">
        <v>151</v>
      </c>
      <c r="D10502" s="15" t="s">
        <v>7866</v>
      </c>
    </row>
    <row r="10503" spans="1:4" ht="56.25" x14ac:dyDescent="0.25">
      <c r="A10503" s="1" t="s">
        <v>13189</v>
      </c>
      <c r="B10503" s="17" t="s">
        <v>13190</v>
      </c>
      <c r="C10503" s="15">
        <v>151</v>
      </c>
      <c r="D10503" s="15" t="s">
        <v>7866</v>
      </c>
    </row>
    <row r="10504" spans="1:4" ht="75" x14ac:dyDescent="0.25">
      <c r="A10504" s="1" t="s">
        <v>13191</v>
      </c>
      <c r="B10504" s="17" t="s">
        <v>13192</v>
      </c>
      <c r="C10504" s="15">
        <v>151</v>
      </c>
      <c r="D10504" s="15" t="s">
        <v>7866</v>
      </c>
    </row>
    <row r="10505" spans="1:4" ht="168.75" x14ac:dyDescent="0.25">
      <c r="A10505" s="1" t="s">
        <v>20624</v>
      </c>
      <c r="B10505" s="17" t="s">
        <v>20625</v>
      </c>
      <c r="C10505" s="15" t="s">
        <v>3068</v>
      </c>
      <c r="D10505" s="15" t="s">
        <v>7865</v>
      </c>
    </row>
    <row r="10506" spans="1:4" ht="56.25" x14ac:dyDescent="0.25">
      <c r="A10506" s="1" t="s">
        <v>13193</v>
      </c>
      <c r="B10506" s="17" t="s">
        <v>13194</v>
      </c>
      <c r="C10506" s="15" t="s">
        <v>3068</v>
      </c>
      <c r="D10506" s="15" t="s">
        <v>7865</v>
      </c>
    </row>
    <row r="10507" spans="1:4" ht="131.25" x14ac:dyDescent="0.25">
      <c r="A10507" s="1" t="s">
        <v>13195</v>
      </c>
      <c r="B10507" s="17" t="s">
        <v>13196</v>
      </c>
      <c r="C10507" s="15" t="s">
        <v>3068</v>
      </c>
      <c r="D10507" s="15" t="s">
        <v>7865</v>
      </c>
    </row>
    <row r="10508" spans="1:4" ht="93.75" x14ac:dyDescent="0.25">
      <c r="A10508" s="1" t="s">
        <v>13197</v>
      </c>
      <c r="B10508" s="17" t="s">
        <v>13198</v>
      </c>
      <c r="C10508" s="15" t="s">
        <v>3068</v>
      </c>
      <c r="D10508" s="15" t="s">
        <v>7865</v>
      </c>
    </row>
    <row r="10509" spans="1:4" ht="56.25" x14ac:dyDescent="0.25">
      <c r="A10509" s="1" t="s">
        <v>13199</v>
      </c>
      <c r="B10509" s="17" t="s">
        <v>17293</v>
      </c>
      <c r="C10509" s="15" t="s">
        <v>3068</v>
      </c>
      <c r="D10509" s="15" t="s">
        <v>7865</v>
      </c>
    </row>
    <row r="10510" spans="1:4" ht="75" x14ac:dyDescent="0.25">
      <c r="A10510" s="1" t="s">
        <v>15047</v>
      </c>
      <c r="B10510" s="17" t="s">
        <v>15048</v>
      </c>
      <c r="C10510" s="15" t="s">
        <v>3068</v>
      </c>
      <c r="D10510" s="15" t="s">
        <v>7865</v>
      </c>
    </row>
    <row r="10511" spans="1:4" ht="93.75" x14ac:dyDescent="0.25">
      <c r="A10511" s="1" t="s">
        <v>15049</v>
      </c>
      <c r="B10511" s="17" t="s">
        <v>15050</v>
      </c>
      <c r="C10511" s="15" t="s">
        <v>3068</v>
      </c>
      <c r="D10511" s="15" t="s">
        <v>7865</v>
      </c>
    </row>
    <row r="10512" spans="1:4" ht="93.75" x14ac:dyDescent="0.25">
      <c r="A10512" s="1" t="s">
        <v>13200</v>
      </c>
      <c r="B10512" s="17" t="s">
        <v>20626</v>
      </c>
      <c r="C10512" s="15" t="s">
        <v>3068</v>
      </c>
      <c r="D10512" s="15" t="s">
        <v>7865</v>
      </c>
    </row>
    <row r="10513" spans="1:4" ht="56.25" x14ac:dyDescent="0.25">
      <c r="A10513" s="1" t="s">
        <v>13201</v>
      </c>
      <c r="B10513" s="17" t="s">
        <v>13202</v>
      </c>
      <c r="C10513" s="15">
        <v>151</v>
      </c>
      <c r="D10513" s="15" t="s">
        <v>7866</v>
      </c>
    </row>
    <row r="10514" spans="1:4" ht="56.25" x14ac:dyDescent="0.25">
      <c r="A10514" s="1" t="s">
        <v>20627</v>
      </c>
      <c r="B10514" s="17" t="s">
        <v>20628</v>
      </c>
      <c r="C10514" s="15" t="s">
        <v>3068</v>
      </c>
      <c r="D10514" s="15" t="s">
        <v>7865</v>
      </c>
    </row>
    <row r="10515" spans="1:4" ht="93.75" x14ac:dyDescent="0.25">
      <c r="A10515" s="1" t="s">
        <v>20629</v>
      </c>
      <c r="B10515" s="17" t="s">
        <v>20630</v>
      </c>
      <c r="C10515" s="15" t="s">
        <v>3068</v>
      </c>
      <c r="D10515" s="15" t="s">
        <v>7865</v>
      </c>
    </row>
    <row r="10516" spans="1:4" ht="112.5" x14ac:dyDescent="0.25">
      <c r="A10516" s="1" t="s">
        <v>23929</v>
      </c>
      <c r="B10516" s="17" t="s">
        <v>23930</v>
      </c>
      <c r="C10516" s="15" t="s">
        <v>3068</v>
      </c>
      <c r="D10516" s="15" t="s">
        <v>7865</v>
      </c>
    </row>
    <row r="10517" spans="1:4" ht="56.25" x14ac:dyDescent="0.25">
      <c r="A10517" s="1" t="s">
        <v>13203</v>
      </c>
      <c r="B10517" s="17" t="s">
        <v>13204</v>
      </c>
      <c r="C10517" s="15">
        <v>151</v>
      </c>
      <c r="D10517" s="15" t="s">
        <v>7866</v>
      </c>
    </row>
    <row r="10518" spans="1:4" ht="37.5" x14ac:dyDescent="0.3">
      <c r="A10518" s="1" t="s">
        <v>13205</v>
      </c>
      <c r="B10518" s="18" t="s">
        <v>13206</v>
      </c>
      <c r="C10518" s="15">
        <v>151</v>
      </c>
      <c r="D10518" s="15" t="s">
        <v>7866</v>
      </c>
    </row>
    <row r="10519" spans="1:4" ht="56.25" x14ac:dyDescent="0.25">
      <c r="A10519" s="1" t="s">
        <v>13207</v>
      </c>
      <c r="B10519" s="17" t="s">
        <v>13208</v>
      </c>
      <c r="C10519" s="15">
        <v>151</v>
      </c>
      <c r="D10519" s="15" t="s">
        <v>7866</v>
      </c>
    </row>
    <row r="10520" spans="1:4" ht="93.75" x14ac:dyDescent="0.25">
      <c r="A10520" s="1" t="s">
        <v>13209</v>
      </c>
      <c r="B10520" s="17" t="s">
        <v>13210</v>
      </c>
      <c r="C10520" s="15" t="s">
        <v>3068</v>
      </c>
      <c r="D10520" s="15" t="s">
        <v>7865</v>
      </c>
    </row>
    <row r="10521" spans="1:4" ht="75" x14ac:dyDescent="0.25">
      <c r="A10521" s="1" t="s">
        <v>15051</v>
      </c>
      <c r="B10521" s="17" t="s">
        <v>15052</v>
      </c>
      <c r="C10521" s="15" t="s">
        <v>3068</v>
      </c>
      <c r="D10521" s="15" t="s">
        <v>7865</v>
      </c>
    </row>
    <row r="10522" spans="1:4" ht="75" x14ac:dyDescent="0.25">
      <c r="A10522" s="1" t="s">
        <v>13211</v>
      </c>
      <c r="B10522" s="17" t="s">
        <v>13212</v>
      </c>
      <c r="C10522" s="15" t="s">
        <v>3068</v>
      </c>
      <c r="D10522" s="15" t="s">
        <v>7865</v>
      </c>
    </row>
    <row r="10523" spans="1:4" ht="168.75" x14ac:dyDescent="0.25">
      <c r="A10523" s="1" t="s">
        <v>20631</v>
      </c>
      <c r="B10523" s="17" t="s">
        <v>20632</v>
      </c>
      <c r="C10523" s="15" t="s">
        <v>3068</v>
      </c>
      <c r="D10523" s="15" t="s">
        <v>7865</v>
      </c>
    </row>
    <row r="10524" spans="1:4" ht="168.75" x14ac:dyDescent="0.25">
      <c r="A10524" s="1" t="s">
        <v>20633</v>
      </c>
      <c r="B10524" s="17" t="s">
        <v>20634</v>
      </c>
      <c r="C10524" s="15" t="s">
        <v>3068</v>
      </c>
      <c r="D10524" s="15" t="s">
        <v>7865</v>
      </c>
    </row>
    <row r="10525" spans="1:4" ht="112.5" x14ac:dyDescent="0.25">
      <c r="A10525" s="1" t="s">
        <v>23931</v>
      </c>
      <c r="B10525" s="17" t="s">
        <v>23932</v>
      </c>
      <c r="C10525" s="15">
        <v>161</v>
      </c>
      <c r="D10525" s="15" t="s">
        <v>14091</v>
      </c>
    </row>
    <row r="10526" spans="1:4" ht="150" x14ac:dyDescent="0.25">
      <c r="A10526" s="1" t="s">
        <v>23933</v>
      </c>
      <c r="B10526" s="17" t="s">
        <v>23934</v>
      </c>
      <c r="C10526" s="15">
        <v>151</v>
      </c>
      <c r="D10526" s="15" t="s">
        <v>7866</v>
      </c>
    </row>
    <row r="10527" spans="1:4" ht="93.75" x14ac:dyDescent="0.25">
      <c r="A10527" s="1" t="s">
        <v>23935</v>
      </c>
      <c r="B10527" s="17" t="s">
        <v>23936</v>
      </c>
      <c r="C10527" s="15">
        <v>151</v>
      </c>
      <c r="D10527" s="15" t="s">
        <v>7866</v>
      </c>
    </row>
    <row r="10528" spans="1:4" ht="75" x14ac:dyDescent="0.25">
      <c r="A10528" s="1" t="s">
        <v>15053</v>
      </c>
      <c r="B10528" s="17" t="s">
        <v>23937</v>
      </c>
      <c r="C10528" s="15">
        <v>161</v>
      </c>
      <c r="D10528" s="15" t="s">
        <v>14091</v>
      </c>
    </row>
    <row r="10529" spans="1:4" ht="56.25" x14ac:dyDescent="0.25">
      <c r="A10529" s="1" t="s">
        <v>23938</v>
      </c>
      <c r="B10529" s="17" t="s">
        <v>6673</v>
      </c>
      <c r="C10529" s="15">
        <v>161</v>
      </c>
      <c r="D10529" s="15" t="s">
        <v>14091</v>
      </c>
    </row>
    <row r="10530" spans="1:4" ht="112.5" x14ac:dyDescent="0.25">
      <c r="A10530" s="1" t="s">
        <v>7121</v>
      </c>
      <c r="B10530" s="17" t="s">
        <v>23816</v>
      </c>
      <c r="C10530" s="15">
        <v>161</v>
      </c>
      <c r="D10530" s="15" t="s">
        <v>14091</v>
      </c>
    </row>
    <row r="10531" spans="1:4" ht="112.5" x14ac:dyDescent="0.25">
      <c r="A10531" s="1" t="s">
        <v>7130</v>
      </c>
      <c r="B10531" s="17" t="s">
        <v>23939</v>
      </c>
      <c r="C10531" s="15">
        <v>161</v>
      </c>
      <c r="D10531" s="15" t="s">
        <v>14091</v>
      </c>
    </row>
    <row r="10532" spans="1:4" ht="75" x14ac:dyDescent="0.25">
      <c r="A10532" s="1" t="s">
        <v>23940</v>
      </c>
      <c r="B10532" s="17" t="s">
        <v>23941</v>
      </c>
      <c r="C10532" s="15" t="s">
        <v>3068</v>
      </c>
      <c r="D10532" s="15" t="s">
        <v>7865</v>
      </c>
    </row>
    <row r="10533" spans="1:4" ht="112.5" x14ac:dyDescent="0.25">
      <c r="A10533" s="1" t="s">
        <v>7138</v>
      </c>
      <c r="B10533" s="17" t="s">
        <v>23942</v>
      </c>
      <c r="C10533" s="15">
        <v>161</v>
      </c>
      <c r="D10533" s="15" t="s">
        <v>14091</v>
      </c>
    </row>
    <row r="10534" spans="1:4" x14ac:dyDescent="0.3">
      <c r="A10534" s="1" t="s">
        <v>7146</v>
      </c>
      <c r="B10534" s="18" t="s">
        <v>15362</v>
      </c>
      <c r="C10534" s="15">
        <v>161</v>
      </c>
      <c r="D10534" s="15" t="s">
        <v>14091</v>
      </c>
    </row>
    <row r="10535" spans="1:4" ht="75" x14ac:dyDescent="0.25">
      <c r="A10535" s="1" t="s">
        <v>7155</v>
      </c>
      <c r="B10535" s="17" t="s">
        <v>23943</v>
      </c>
      <c r="C10535" s="15">
        <v>161</v>
      </c>
      <c r="D10535" s="15" t="s">
        <v>14091</v>
      </c>
    </row>
    <row r="10536" spans="1:4" ht="75" x14ac:dyDescent="0.25">
      <c r="A10536" s="1" t="s">
        <v>7163</v>
      </c>
      <c r="B10536" s="17" t="s">
        <v>23944</v>
      </c>
      <c r="C10536" s="15">
        <v>161</v>
      </c>
      <c r="D10536" s="15" t="s">
        <v>14091</v>
      </c>
    </row>
    <row r="10537" spans="1:4" ht="150" x14ac:dyDescent="0.25">
      <c r="A10537" s="1" t="s">
        <v>20635</v>
      </c>
      <c r="B10537" s="17" t="s">
        <v>20636</v>
      </c>
      <c r="C10537" s="15">
        <v>161</v>
      </c>
      <c r="D10537" s="15" t="s">
        <v>14091</v>
      </c>
    </row>
    <row r="10538" spans="1:4" ht="93.75" x14ac:dyDescent="0.25">
      <c r="A10538" s="1" t="s">
        <v>13213</v>
      </c>
      <c r="B10538" s="17" t="s">
        <v>13214</v>
      </c>
      <c r="C10538" s="15">
        <v>161</v>
      </c>
      <c r="D10538" s="15" t="s">
        <v>14091</v>
      </c>
    </row>
    <row r="10539" spans="1:4" x14ac:dyDescent="0.3">
      <c r="A10539" s="1" t="s">
        <v>13215</v>
      </c>
      <c r="B10539" s="18" t="s">
        <v>13216</v>
      </c>
      <c r="C10539" s="15">
        <v>161</v>
      </c>
      <c r="D10539" s="15" t="s">
        <v>14091</v>
      </c>
    </row>
    <row r="10540" spans="1:4" ht="93.75" x14ac:dyDescent="0.25">
      <c r="A10540" s="1" t="s">
        <v>10853</v>
      </c>
      <c r="B10540" s="17" t="s">
        <v>10854</v>
      </c>
      <c r="C10540" s="15">
        <v>161</v>
      </c>
      <c r="D10540" s="15" t="s">
        <v>14091</v>
      </c>
    </row>
    <row r="10541" spans="1:4" ht="93.75" x14ac:dyDescent="0.25">
      <c r="A10541" s="1" t="s">
        <v>13217</v>
      </c>
      <c r="B10541" s="17" t="s">
        <v>13218</v>
      </c>
      <c r="C10541" s="15">
        <v>161</v>
      </c>
      <c r="D10541" s="15" t="s">
        <v>14091</v>
      </c>
    </row>
    <row r="10542" spans="1:4" ht="75" x14ac:dyDescent="0.25">
      <c r="A10542" s="1" t="s">
        <v>7171</v>
      </c>
      <c r="B10542" s="17" t="s">
        <v>23945</v>
      </c>
      <c r="C10542" s="15">
        <v>161</v>
      </c>
      <c r="D10542" s="15" t="s">
        <v>14091</v>
      </c>
    </row>
    <row r="10543" spans="1:4" ht="37.5" x14ac:dyDescent="0.25">
      <c r="A10543" s="1" t="s">
        <v>13219</v>
      </c>
      <c r="B10543" s="17" t="s">
        <v>13220</v>
      </c>
      <c r="C10543" s="15">
        <v>161</v>
      </c>
      <c r="D10543" s="15" t="s">
        <v>14091</v>
      </c>
    </row>
    <row r="10544" spans="1:4" x14ac:dyDescent="0.3">
      <c r="A10544" s="1" t="s">
        <v>7179</v>
      </c>
      <c r="B10544" s="18" t="s">
        <v>23946</v>
      </c>
      <c r="C10544" s="15">
        <v>161</v>
      </c>
      <c r="D10544" s="15" t="s">
        <v>14091</v>
      </c>
    </row>
    <row r="10545" spans="1:4" ht="93.75" x14ac:dyDescent="0.25">
      <c r="A10545" s="1" t="s">
        <v>23947</v>
      </c>
      <c r="B10545" s="17" t="s">
        <v>23948</v>
      </c>
      <c r="C10545" s="15">
        <v>161</v>
      </c>
      <c r="D10545" s="15" t="s">
        <v>14091</v>
      </c>
    </row>
    <row r="10546" spans="1:4" ht="75" x14ac:dyDescent="0.25">
      <c r="A10546" s="1" t="s">
        <v>7188</v>
      </c>
      <c r="B10546" s="17" t="s">
        <v>23949</v>
      </c>
      <c r="C10546" s="15">
        <v>161</v>
      </c>
      <c r="D10546" s="15" t="s">
        <v>14091</v>
      </c>
    </row>
    <row r="10547" spans="1:4" x14ac:dyDescent="0.3">
      <c r="A10547" s="1" t="s">
        <v>7200</v>
      </c>
      <c r="B10547" s="18" t="s">
        <v>7201</v>
      </c>
      <c r="C10547" s="15">
        <v>161</v>
      </c>
      <c r="D10547" s="15" t="s">
        <v>14091</v>
      </c>
    </row>
    <row r="10548" spans="1:4" ht="112.5" x14ac:dyDescent="0.25">
      <c r="A10548" s="1" t="s">
        <v>7213</v>
      </c>
      <c r="B10548" s="17" t="s">
        <v>7214</v>
      </c>
      <c r="C10548" s="15">
        <v>161</v>
      </c>
      <c r="D10548" s="15" t="s">
        <v>14091</v>
      </c>
    </row>
    <row r="10549" spans="1:4" ht="112.5" x14ac:dyDescent="0.25">
      <c r="A10549" s="1" t="s">
        <v>7224</v>
      </c>
      <c r="B10549" s="17" t="s">
        <v>9332</v>
      </c>
      <c r="C10549" s="15">
        <v>161</v>
      </c>
      <c r="D10549" s="15" t="s">
        <v>14091</v>
      </c>
    </row>
    <row r="10550" spans="1:4" ht="93.75" x14ac:dyDescent="0.25">
      <c r="A10550" s="1" t="s">
        <v>20637</v>
      </c>
      <c r="B10550" s="17" t="s">
        <v>23950</v>
      </c>
      <c r="C10550" s="15">
        <v>161</v>
      </c>
      <c r="D10550" s="15" t="s">
        <v>14091</v>
      </c>
    </row>
    <row r="10551" spans="1:4" ht="93.75" x14ac:dyDescent="0.25">
      <c r="A10551" s="1" t="s">
        <v>20638</v>
      </c>
      <c r="B10551" s="17" t="s">
        <v>23951</v>
      </c>
      <c r="C10551" s="15" t="s">
        <v>3068</v>
      </c>
      <c r="D10551" s="15" t="s">
        <v>7865</v>
      </c>
    </row>
    <row r="10552" spans="1:4" ht="75" x14ac:dyDescent="0.25">
      <c r="A10552" s="1" t="s">
        <v>9333</v>
      </c>
      <c r="B10552" s="17" t="s">
        <v>23952</v>
      </c>
      <c r="C10552" s="15">
        <v>161</v>
      </c>
      <c r="D10552" s="15" t="s">
        <v>14091</v>
      </c>
    </row>
    <row r="10553" spans="1:4" ht="56.25" x14ac:dyDescent="0.25">
      <c r="A10553" s="1" t="s">
        <v>15054</v>
      </c>
      <c r="B10553" s="17" t="s">
        <v>15055</v>
      </c>
      <c r="C10553" s="15">
        <v>151</v>
      </c>
      <c r="D10553" s="15" t="s">
        <v>7866</v>
      </c>
    </row>
    <row r="10554" spans="1:4" ht="56.25" x14ac:dyDescent="0.25">
      <c r="A10554" s="1" t="s">
        <v>23953</v>
      </c>
      <c r="B10554" s="17" t="s">
        <v>23954</v>
      </c>
      <c r="C10554" s="15" t="s">
        <v>3068</v>
      </c>
      <c r="D10554" s="15" t="s">
        <v>7865</v>
      </c>
    </row>
    <row r="10555" spans="1:4" ht="112.5" x14ac:dyDescent="0.25">
      <c r="A10555" s="1" t="s">
        <v>7236</v>
      </c>
      <c r="B10555" s="17" t="s">
        <v>7237</v>
      </c>
      <c r="C10555" s="15">
        <v>151</v>
      </c>
      <c r="D10555" s="15" t="s">
        <v>7866</v>
      </c>
    </row>
    <row r="10556" spans="1:4" ht="37.5" x14ac:dyDescent="0.25">
      <c r="A10556" s="1" t="s">
        <v>23955</v>
      </c>
      <c r="B10556" s="17" t="s">
        <v>23956</v>
      </c>
      <c r="C10556" s="15" t="s">
        <v>3068</v>
      </c>
      <c r="D10556" s="15" t="s">
        <v>7865</v>
      </c>
    </row>
    <row r="10557" spans="1:4" ht="93.75" x14ac:dyDescent="0.25">
      <c r="A10557" s="1" t="s">
        <v>13221</v>
      </c>
      <c r="B10557" s="17" t="s">
        <v>13222</v>
      </c>
      <c r="C10557" s="15">
        <v>151</v>
      </c>
      <c r="D10557" s="15" t="s">
        <v>7866</v>
      </c>
    </row>
    <row r="10558" spans="1:4" ht="131.25" x14ac:dyDescent="0.25">
      <c r="A10558" s="1" t="s">
        <v>9334</v>
      </c>
      <c r="B10558" s="17" t="s">
        <v>9335</v>
      </c>
      <c r="C10558" s="15">
        <v>151</v>
      </c>
      <c r="D10558" s="15" t="s">
        <v>7866</v>
      </c>
    </row>
    <row r="10559" spans="1:4" ht="75" x14ac:dyDescent="0.25">
      <c r="A10559" s="1" t="s">
        <v>9336</v>
      </c>
      <c r="B10559" s="17" t="s">
        <v>20639</v>
      </c>
      <c r="C10559" s="15" t="s">
        <v>3068</v>
      </c>
      <c r="D10559" s="15" t="s">
        <v>7865</v>
      </c>
    </row>
    <row r="10560" spans="1:4" ht="75" x14ac:dyDescent="0.25">
      <c r="A10560" s="1" t="s">
        <v>9337</v>
      </c>
      <c r="B10560" s="17" t="s">
        <v>9338</v>
      </c>
      <c r="C10560" s="15">
        <v>151</v>
      </c>
      <c r="D10560" s="15" t="s">
        <v>7866</v>
      </c>
    </row>
    <row r="10561" spans="1:4" ht="56.25" x14ac:dyDescent="0.25">
      <c r="A10561" s="1" t="s">
        <v>7249</v>
      </c>
      <c r="B10561" s="17" t="s">
        <v>7250</v>
      </c>
      <c r="C10561" s="15">
        <v>151</v>
      </c>
      <c r="D10561" s="15" t="s">
        <v>7866</v>
      </c>
    </row>
    <row r="10562" spans="1:4" ht="75" x14ac:dyDescent="0.25">
      <c r="A10562" s="1" t="s">
        <v>7261</v>
      </c>
      <c r="B10562" s="17" t="s">
        <v>11178</v>
      </c>
      <c r="C10562" s="15">
        <v>151</v>
      </c>
      <c r="D10562" s="15" t="s">
        <v>7866</v>
      </c>
    </row>
    <row r="10563" spans="1:4" ht="75" x14ac:dyDescent="0.25">
      <c r="A10563" s="1" t="s">
        <v>7273</v>
      </c>
      <c r="B10563" s="17" t="s">
        <v>7274</v>
      </c>
      <c r="C10563" s="15">
        <v>151</v>
      </c>
      <c r="D10563" s="15" t="s">
        <v>7866</v>
      </c>
    </row>
    <row r="10564" spans="1:4" ht="75" x14ac:dyDescent="0.25">
      <c r="A10564" s="1" t="s">
        <v>20640</v>
      </c>
      <c r="B10564" s="17" t="s">
        <v>20641</v>
      </c>
      <c r="C10564" s="15" t="s">
        <v>3068</v>
      </c>
      <c r="D10564" s="15" t="s">
        <v>7865</v>
      </c>
    </row>
    <row r="10565" spans="1:4" ht="75" x14ac:dyDescent="0.25">
      <c r="A10565" s="1" t="s">
        <v>20642</v>
      </c>
      <c r="B10565" s="17" t="s">
        <v>20643</v>
      </c>
      <c r="C10565" s="15" t="s">
        <v>3068</v>
      </c>
      <c r="D10565" s="15" t="s">
        <v>7865</v>
      </c>
    </row>
    <row r="10566" spans="1:4" ht="56.25" x14ac:dyDescent="0.25">
      <c r="A10566" s="1" t="s">
        <v>7289</v>
      </c>
      <c r="B10566" s="17" t="s">
        <v>7290</v>
      </c>
      <c r="C10566" s="15">
        <v>151</v>
      </c>
      <c r="D10566" s="15" t="s">
        <v>7866</v>
      </c>
    </row>
    <row r="10567" spans="1:4" ht="56.25" x14ac:dyDescent="0.25">
      <c r="A10567" s="1" t="s">
        <v>7305</v>
      </c>
      <c r="B10567" s="17" t="s">
        <v>7306</v>
      </c>
      <c r="C10567" s="15">
        <v>151</v>
      </c>
      <c r="D10567" s="15" t="s">
        <v>7866</v>
      </c>
    </row>
    <row r="10568" spans="1:4" ht="131.25" x14ac:dyDescent="0.25">
      <c r="A10568" s="1" t="s">
        <v>7319</v>
      </c>
      <c r="B10568" s="17" t="s">
        <v>15397</v>
      </c>
      <c r="C10568" s="15">
        <v>151</v>
      </c>
      <c r="D10568" s="15" t="s">
        <v>7866</v>
      </c>
    </row>
    <row r="10569" spans="1:4" ht="37.5" x14ac:dyDescent="0.3">
      <c r="A10569" s="1" t="s">
        <v>7327</v>
      </c>
      <c r="B10569" s="18" t="s">
        <v>14086</v>
      </c>
      <c r="C10569" s="15">
        <v>151</v>
      </c>
      <c r="D10569" s="15" t="s">
        <v>7866</v>
      </c>
    </row>
    <row r="10570" spans="1:4" ht="37.5" x14ac:dyDescent="0.3">
      <c r="A10570" s="1" t="s">
        <v>7335</v>
      </c>
      <c r="B10570" s="18" t="s">
        <v>15398</v>
      </c>
      <c r="C10570" s="15">
        <v>151</v>
      </c>
      <c r="D10570" s="15" t="s">
        <v>7866</v>
      </c>
    </row>
    <row r="10571" spans="1:4" ht="93.75" x14ac:dyDescent="0.25">
      <c r="A10571" s="1" t="s">
        <v>13223</v>
      </c>
      <c r="B10571" s="17" t="s">
        <v>13224</v>
      </c>
      <c r="C10571" s="15">
        <v>151</v>
      </c>
      <c r="D10571" s="15" t="s">
        <v>7866</v>
      </c>
    </row>
    <row r="10572" spans="1:4" ht="93.75" x14ac:dyDescent="0.25">
      <c r="A10572" s="1" t="s">
        <v>7349</v>
      </c>
      <c r="B10572" s="17" t="s">
        <v>7350</v>
      </c>
      <c r="C10572" s="15">
        <v>151</v>
      </c>
      <c r="D10572" s="15" t="s">
        <v>7866</v>
      </c>
    </row>
    <row r="10573" spans="1:4" ht="37.5" x14ac:dyDescent="0.3">
      <c r="A10573" s="1" t="s">
        <v>7364</v>
      </c>
      <c r="B10573" s="18" t="s">
        <v>15399</v>
      </c>
      <c r="C10573" s="15">
        <v>151</v>
      </c>
      <c r="D10573" s="15" t="s">
        <v>7866</v>
      </c>
    </row>
    <row r="10574" spans="1:4" ht="56.25" x14ac:dyDescent="0.25">
      <c r="A10574" s="1" t="s">
        <v>7376</v>
      </c>
      <c r="B10574" s="17" t="s">
        <v>7377</v>
      </c>
      <c r="C10574" s="15">
        <v>151</v>
      </c>
      <c r="D10574" s="15" t="s">
        <v>7866</v>
      </c>
    </row>
    <row r="10575" spans="1:4" ht="75" x14ac:dyDescent="0.25">
      <c r="A10575" s="1" t="s">
        <v>7388</v>
      </c>
      <c r="B10575" s="17" t="s">
        <v>20644</v>
      </c>
      <c r="C10575" s="15">
        <v>151</v>
      </c>
      <c r="D10575" s="15" t="s">
        <v>7866</v>
      </c>
    </row>
    <row r="10576" spans="1:4" ht="93.75" x14ac:dyDescent="0.25">
      <c r="A10576" s="1" t="s">
        <v>7395</v>
      </c>
      <c r="B10576" s="17" t="s">
        <v>15056</v>
      </c>
      <c r="C10576" s="15">
        <v>151</v>
      </c>
      <c r="D10576" s="15" t="s">
        <v>7866</v>
      </c>
    </row>
    <row r="10577" spans="1:4" ht="150" x14ac:dyDescent="0.25">
      <c r="A10577" s="1" t="s">
        <v>9339</v>
      </c>
      <c r="B10577" s="17" t="s">
        <v>17294</v>
      </c>
      <c r="C10577" s="15">
        <v>151</v>
      </c>
      <c r="D10577" s="15" t="s">
        <v>7866</v>
      </c>
    </row>
    <row r="10578" spans="1:4" ht="93.75" x14ac:dyDescent="0.25">
      <c r="A10578" s="1" t="s">
        <v>9340</v>
      </c>
      <c r="B10578" s="17" t="s">
        <v>9341</v>
      </c>
      <c r="C10578" s="15">
        <v>151</v>
      </c>
      <c r="D10578" s="15" t="s">
        <v>7866</v>
      </c>
    </row>
    <row r="10579" spans="1:4" ht="56.25" x14ac:dyDescent="0.25">
      <c r="A10579" s="1" t="s">
        <v>13225</v>
      </c>
      <c r="B10579" s="17" t="s">
        <v>13226</v>
      </c>
      <c r="C10579" s="15">
        <v>151</v>
      </c>
      <c r="D10579" s="15" t="s">
        <v>7866</v>
      </c>
    </row>
    <row r="10580" spans="1:4" ht="75" x14ac:dyDescent="0.25">
      <c r="A10580" s="1" t="s">
        <v>9342</v>
      </c>
      <c r="B10580" s="17" t="s">
        <v>9343</v>
      </c>
      <c r="C10580" s="15">
        <v>151</v>
      </c>
      <c r="D10580" s="15" t="s">
        <v>7866</v>
      </c>
    </row>
    <row r="10581" spans="1:4" ht="75" x14ac:dyDescent="0.25">
      <c r="A10581" s="1" t="s">
        <v>7409</v>
      </c>
      <c r="B10581" s="17" t="s">
        <v>7410</v>
      </c>
      <c r="C10581" s="15">
        <v>151</v>
      </c>
      <c r="D10581" s="15" t="s">
        <v>7866</v>
      </c>
    </row>
    <row r="10582" spans="1:4" ht="75" x14ac:dyDescent="0.25">
      <c r="A10582" s="1" t="s">
        <v>7420</v>
      </c>
      <c r="B10582" s="17" t="s">
        <v>23957</v>
      </c>
      <c r="C10582" s="15">
        <v>151</v>
      </c>
      <c r="D10582" s="15" t="s">
        <v>7866</v>
      </c>
    </row>
    <row r="10583" spans="1:4" ht="93.75" x14ac:dyDescent="0.25">
      <c r="A10583" s="1" t="s">
        <v>7427</v>
      </c>
      <c r="B10583" s="17" t="s">
        <v>23958</v>
      </c>
      <c r="C10583" s="15">
        <v>151</v>
      </c>
      <c r="D10583" s="15" t="s">
        <v>7866</v>
      </c>
    </row>
    <row r="10584" spans="1:4" ht="75" x14ac:dyDescent="0.25">
      <c r="A10584" s="1" t="s">
        <v>7434</v>
      </c>
      <c r="B10584" s="17" t="s">
        <v>23959</v>
      </c>
      <c r="C10584" s="15">
        <v>151</v>
      </c>
      <c r="D10584" s="15" t="s">
        <v>7866</v>
      </c>
    </row>
    <row r="10585" spans="1:4" ht="112.5" x14ac:dyDescent="0.25">
      <c r="A10585" s="1" t="s">
        <v>7441</v>
      </c>
      <c r="B10585" s="17" t="s">
        <v>23960</v>
      </c>
      <c r="C10585" s="15">
        <v>151</v>
      </c>
      <c r="D10585" s="15" t="s">
        <v>7866</v>
      </c>
    </row>
    <row r="10586" spans="1:4" ht="75" x14ac:dyDescent="0.25">
      <c r="A10586" s="1" t="s">
        <v>7461</v>
      </c>
      <c r="B10586" s="17" t="s">
        <v>7462</v>
      </c>
      <c r="C10586" s="15">
        <v>151</v>
      </c>
      <c r="D10586" s="15" t="s">
        <v>7866</v>
      </c>
    </row>
    <row r="10587" spans="1:4" ht="56.25" x14ac:dyDescent="0.25">
      <c r="A10587" s="1" t="s">
        <v>23961</v>
      </c>
      <c r="B10587" s="17" t="s">
        <v>23962</v>
      </c>
      <c r="C10587" s="15">
        <v>151</v>
      </c>
      <c r="D10587" s="15" t="s">
        <v>7866</v>
      </c>
    </row>
    <row r="10588" spans="1:4" ht="75" x14ac:dyDescent="0.25">
      <c r="A10588" s="1" t="s">
        <v>9344</v>
      </c>
      <c r="B10588" s="17" t="s">
        <v>9345</v>
      </c>
      <c r="C10588" s="15">
        <v>151</v>
      </c>
      <c r="D10588" s="15" t="s">
        <v>7866</v>
      </c>
    </row>
    <row r="10589" spans="1:4" ht="56.25" x14ac:dyDescent="0.25">
      <c r="A10589" s="1" t="s">
        <v>7485</v>
      </c>
      <c r="B10589" s="17" t="s">
        <v>7486</v>
      </c>
      <c r="C10589" s="15">
        <v>151</v>
      </c>
      <c r="D10589" s="15" t="s">
        <v>7866</v>
      </c>
    </row>
    <row r="10590" spans="1:4" ht="112.5" x14ac:dyDescent="0.25">
      <c r="A10590" s="1" t="s">
        <v>13227</v>
      </c>
      <c r="B10590" s="17" t="s">
        <v>13228</v>
      </c>
      <c r="C10590" s="15" t="s">
        <v>3068</v>
      </c>
      <c r="D10590" s="15" t="s">
        <v>7865</v>
      </c>
    </row>
    <row r="10591" spans="1:4" ht="150" x14ac:dyDescent="0.25">
      <c r="A10591" s="1" t="s">
        <v>15057</v>
      </c>
      <c r="B10591" s="17" t="s">
        <v>15058</v>
      </c>
      <c r="C10591" s="15">
        <v>151</v>
      </c>
      <c r="D10591" s="15" t="s">
        <v>7866</v>
      </c>
    </row>
    <row r="10592" spans="1:4" ht="131.25" x14ac:dyDescent="0.25">
      <c r="A10592" s="1" t="s">
        <v>17295</v>
      </c>
      <c r="B10592" s="17" t="s">
        <v>17296</v>
      </c>
      <c r="C10592" s="15">
        <v>151</v>
      </c>
      <c r="D10592" s="15" t="s">
        <v>7866</v>
      </c>
    </row>
    <row r="10593" spans="1:4" ht="112.5" x14ac:dyDescent="0.25">
      <c r="A10593" s="1" t="s">
        <v>17297</v>
      </c>
      <c r="B10593" s="17" t="s">
        <v>17298</v>
      </c>
      <c r="C10593" s="15" t="s">
        <v>3068</v>
      </c>
      <c r="D10593" s="15" t="s">
        <v>7865</v>
      </c>
    </row>
    <row r="10594" spans="1:4" ht="112.5" x14ac:dyDescent="0.25">
      <c r="A10594" s="1" t="s">
        <v>17299</v>
      </c>
      <c r="B10594" s="17" t="s">
        <v>17300</v>
      </c>
      <c r="C10594" s="15" t="s">
        <v>3068</v>
      </c>
      <c r="D10594" s="15" t="s">
        <v>7865</v>
      </c>
    </row>
    <row r="10595" spans="1:4" ht="112.5" x14ac:dyDescent="0.25">
      <c r="A10595" s="1" t="s">
        <v>17301</v>
      </c>
      <c r="B10595" s="17" t="s">
        <v>17302</v>
      </c>
      <c r="C10595" s="15">
        <v>151</v>
      </c>
      <c r="D10595" s="15" t="s">
        <v>7866</v>
      </c>
    </row>
    <row r="10596" spans="1:4" ht="131.25" x14ac:dyDescent="0.25">
      <c r="A10596" s="1" t="s">
        <v>17303</v>
      </c>
      <c r="B10596" s="17" t="s">
        <v>17304</v>
      </c>
      <c r="C10596" s="15" t="s">
        <v>3068</v>
      </c>
      <c r="D10596" s="15" t="s">
        <v>7865</v>
      </c>
    </row>
    <row r="10597" spans="1:4" ht="93.75" x14ac:dyDescent="0.25">
      <c r="A10597" s="1" t="s">
        <v>17305</v>
      </c>
      <c r="B10597" s="17" t="s">
        <v>17306</v>
      </c>
      <c r="C10597" s="15" t="s">
        <v>3068</v>
      </c>
      <c r="D10597" s="15" t="s">
        <v>7865</v>
      </c>
    </row>
    <row r="10598" spans="1:4" ht="150" x14ac:dyDescent="0.25">
      <c r="A10598" s="1" t="s">
        <v>17307</v>
      </c>
      <c r="B10598" s="17" t="s">
        <v>17308</v>
      </c>
      <c r="C10598" s="15" t="s">
        <v>3068</v>
      </c>
      <c r="D10598" s="15" t="s">
        <v>7865</v>
      </c>
    </row>
    <row r="10599" spans="1:4" ht="150" x14ac:dyDescent="0.25">
      <c r="A10599" s="1" t="s">
        <v>17309</v>
      </c>
      <c r="B10599" s="17" t="s">
        <v>17310</v>
      </c>
      <c r="C10599" s="15" t="s">
        <v>3068</v>
      </c>
      <c r="D10599" s="15" t="s">
        <v>7865</v>
      </c>
    </row>
    <row r="10600" spans="1:4" ht="168.75" x14ac:dyDescent="0.25">
      <c r="A10600" s="1" t="s">
        <v>17311</v>
      </c>
      <c r="B10600" s="17" t="s">
        <v>17312</v>
      </c>
      <c r="C10600" s="15" t="s">
        <v>3068</v>
      </c>
      <c r="D10600" s="15" t="s">
        <v>7865</v>
      </c>
    </row>
    <row r="10601" spans="1:4" ht="168.75" x14ac:dyDescent="0.25">
      <c r="A10601" s="1" t="s">
        <v>20645</v>
      </c>
      <c r="B10601" s="17" t="s">
        <v>20646</v>
      </c>
      <c r="C10601" s="15">
        <v>151</v>
      </c>
      <c r="D10601" s="15" t="s">
        <v>7866</v>
      </c>
    </row>
    <row r="10602" spans="1:4" ht="206.25" x14ac:dyDescent="0.25">
      <c r="A10602" s="1" t="s">
        <v>20647</v>
      </c>
      <c r="B10602" s="17" t="s">
        <v>20648</v>
      </c>
      <c r="C10602" s="15" t="s">
        <v>3068</v>
      </c>
      <c r="D10602" s="15" t="s">
        <v>7865</v>
      </c>
    </row>
    <row r="10603" spans="1:4" ht="112.5" x14ac:dyDescent="0.25">
      <c r="A10603" s="1" t="s">
        <v>17313</v>
      </c>
      <c r="B10603" s="17" t="s">
        <v>17314</v>
      </c>
      <c r="C10603" s="15" t="s">
        <v>3068</v>
      </c>
      <c r="D10603" s="15" t="s">
        <v>7865</v>
      </c>
    </row>
    <row r="10604" spans="1:4" ht="187.5" x14ac:dyDescent="0.25">
      <c r="A10604" s="1" t="s">
        <v>20649</v>
      </c>
      <c r="B10604" s="17" t="s">
        <v>23963</v>
      </c>
      <c r="C10604" s="15">
        <v>151</v>
      </c>
      <c r="D10604" s="15" t="s">
        <v>7866</v>
      </c>
    </row>
    <row r="10605" spans="1:4" ht="37.5" x14ac:dyDescent="0.3">
      <c r="A10605" s="1" t="s">
        <v>15059</v>
      </c>
      <c r="B10605" s="18" t="s">
        <v>15060</v>
      </c>
      <c r="C10605" s="15" t="s">
        <v>3068</v>
      </c>
      <c r="D10605" s="15" t="s">
        <v>7865</v>
      </c>
    </row>
    <row r="10606" spans="1:4" ht="75" x14ac:dyDescent="0.25">
      <c r="A10606" s="1" t="s">
        <v>10855</v>
      </c>
      <c r="B10606" s="17" t="s">
        <v>10856</v>
      </c>
      <c r="C10606" s="15" t="s">
        <v>3068</v>
      </c>
      <c r="D10606" s="15" t="s">
        <v>7865</v>
      </c>
    </row>
    <row r="10607" spans="1:4" ht="168.75" x14ac:dyDescent="0.25">
      <c r="A10607" s="1" t="s">
        <v>17315</v>
      </c>
      <c r="B10607" s="17" t="s">
        <v>17316</v>
      </c>
      <c r="C10607" s="15">
        <v>151</v>
      </c>
      <c r="D10607" s="15" t="s">
        <v>7866</v>
      </c>
    </row>
    <row r="10608" spans="1:4" ht="206.25" x14ac:dyDescent="0.25">
      <c r="A10608" s="1" t="s">
        <v>17317</v>
      </c>
      <c r="B10608" s="17" t="s">
        <v>17318</v>
      </c>
      <c r="C10608" s="15" t="s">
        <v>3068</v>
      </c>
      <c r="D10608" s="15" t="s">
        <v>7865</v>
      </c>
    </row>
    <row r="10609" spans="1:4" ht="131.25" x14ac:dyDescent="0.25">
      <c r="A10609" s="1" t="s">
        <v>17319</v>
      </c>
      <c r="B10609" s="17" t="s">
        <v>17320</v>
      </c>
      <c r="C10609" s="15" t="s">
        <v>3068</v>
      </c>
      <c r="D10609" s="15" t="s">
        <v>7865</v>
      </c>
    </row>
    <row r="10610" spans="1:4" ht="112.5" x14ac:dyDescent="0.25">
      <c r="A10610" s="1" t="s">
        <v>7524</v>
      </c>
      <c r="B10610" s="17" t="s">
        <v>11179</v>
      </c>
      <c r="C10610" s="15" t="s">
        <v>3068</v>
      </c>
      <c r="D10610" s="15" t="s">
        <v>7865</v>
      </c>
    </row>
    <row r="10611" spans="1:4" ht="56.25" x14ac:dyDescent="0.25">
      <c r="A10611" s="1" t="s">
        <v>7535</v>
      </c>
      <c r="B10611" s="17" t="s">
        <v>23964</v>
      </c>
      <c r="C10611" s="15">
        <v>151</v>
      </c>
      <c r="D10611" s="15" t="s">
        <v>7866</v>
      </c>
    </row>
    <row r="10612" spans="1:4" ht="75" x14ac:dyDescent="0.25">
      <c r="A10612" s="1" t="s">
        <v>13229</v>
      </c>
      <c r="B10612" s="17" t="s">
        <v>7536</v>
      </c>
      <c r="C10612" s="15">
        <v>151</v>
      </c>
      <c r="D10612" s="15" t="s">
        <v>7866</v>
      </c>
    </row>
    <row r="10613" spans="1:4" ht="112.5" x14ac:dyDescent="0.25">
      <c r="A10613" s="1" t="s">
        <v>13230</v>
      </c>
      <c r="B10613" s="17" t="s">
        <v>13231</v>
      </c>
      <c r="C10613" s="15">
        <v>151</v>
      </c>
      <c r="D10613" s="15" t="s">
        <v>7866</v>
      </c>
    </row>
    <row r="10614" spans="1:4" ht="93.75" x14ac:dyDescent="0.25">
      <c r="A10614" s="1" t="s">
        <v>7552</v>
      </c>
      <c r="B10614" s="17" t="s">
        <v>7553</v>
      </c>
      <c r="C10614" s="15" t="s">
        <v>3068</v>
      </c>
      <c r="D10614" s="15" t="s">
        <v>7865</v>
      </c>
    </row>
    <row r="10615" spans="1:4" ht="75" x14ac:dyDescent="0.25">
      <c r="A10615" s="1" t="s">
        <v>7566</v>
      </c>
      <c r="B10615" s="17" t="s">
        <v>7567</v>
      </c>
      <c r="C10615" s="15" t="s">
        <v>3068</v>
      </c>
      <c r="D10615" s="15" t="s">
        <v>7865</v>
      </c>
    </row>
    <row r="10616" spans="1:4" ht="262.5" x14ac:dyDescent="0.25">
      <c r="A10616" s="1" t="s">
        <v>7580</v>
      </c>
      <c r="B10616" s="17" t="s">
        <v>20650</v>
      </c>
      <c r="C10616" s="15">
        <v>151</v>
      </c>
      <c r="D10616" s="15" t="s">
        <v>7866</v>
      </c>
    </row>
    <row r="10617" spans="1:4" ht="112.5" x14ac:dyDescent="0.25">
      <c r="A10617" s="1" t="s">
        <v>17321</v>
      </c>
      <c r="B10617" s="17" t="s">
        <v>17322</v>
      </c>
      <c r="C10617" s="15" t="s">
        <v>3068</v>
      </c>
      <c r="D10617" s="15" t="s">
        <v>7865</v>
      </c>
    </row>
    <row r="10618" spans="1:4" ht="150" x14ac:dyDescent="0.25">
      <c r="A10618" s="1" t="s">
        <v>7590</v>
      </c>
      <c r="B10618" s="17" t="s">
        <v>7591</v>
      </c>
      <c r="C10618" s="15" t="s">
        <v>3068</v>
      </c>
      <c r="D10618" s="15" t="s">
        <v>7865</v>
      </c>
    </row>
    <row r="10619" spans="1:4" ht="150" x14ac:dyDescent="0.25">
      <c r="A10619" s="1" t="s">
        <v>9346</v>
      </c>
      <c r="B10619" s="17" t="s">
        <v>17323</v>
      </c>
      <c r="C10619" s="15">
        <v>151</v>
      </c>
      <c r="D10619" s="15" t="s">
        <v>7866</v>
      </c>
    </row>
    <row r="10620" spans="1:4" ht="93.75" x14ac:dyDescent="0.25">
      <c r="A10620" s="1" t="s">
        <v>13232</v>
      </c>
      <c r="B10620" s="17" t="s">
        <v>13233</v>
      </c>
      <c r="C10620" s="15" t="s">
        <v>3068</v>
      </c>
      <c r="D10620" s="15" t="s">
        <v>7865</v>
      </c>
    </row>
    <row r="10621" spans="1:4" ht="187.5" x14ac:dyDescent="0.25">
      <c r="A10621" s="1" t="s">
        <v>23965</v>
      </c>
      <c r="B10621" s="17" t="s">
        <v>23966</v>
      </c>
      <c r="C10621" s="15">
        <v>151</v>
      </c>
      <c r="D10621" s="15" t="s">
        <v>7866</v>
      </c>
    </row>
    <row r="10622" spans="1:4" ht="93.75" x14ac:dyDescent="0.25">
      <c r="A10622" s="1" t="s">
        <v>9347</v>
      </c>
      <c r="B10622" s="17" t="s">
        <v>9348</v>
      </c>
      <c r="C10622" s="15" t="s">
        <v>3068</v>
      </c>
      <c r="D10622" s="15" t="s">
        <v>7865</v>
      </c>
    </row>
    <row r="10623" spans="1:4" ht="93.75" x14ac:dyDescent="0.25">
      <c r="A10623" s="1" t="s">
        <v>9349</v>
      </c>
      <c r="B10623" s="17" t="s">
        <v>9350</v>
      </c>
      <c r="C10623" s="15" t="s">
        <v>3068</v>
      </c>
      <c r="D10623" s="15" t="s">
        <v>21197</v>
      </c>
    </row>
    <row r="10624" spans="1:4" ht="37.5" x14ac:dyDescent="0.3">
      <c r="A10624" s="1" t="s">
        <v>9351</v>
      </c>
      <c r="B10624" s="18" t="s">
        <v>9352</v>
      </c>
      <c r="C10624" s="15">
        <v>151</v>
      </c>
      <c r="D10624" s="15" t="s">
        <v>7866</v>
      </c>
    </row>
    <row r="10625" spans="1:4" ht="75" x14ac:dyDescent="0.25">
      <c r="A10625" s="1" t="s">
        <v>17324</v>
      </c>
      <c r="B10625" s="17" t="s">
        <v>17325</v>
      </c>
      <c r="C10625" s="15" t="s">
        <v>3068</v>
      </c>
      <c r="D10625" s="15" t="s">
        <v>7865</v>
      </c>
    </row>
    <row r="10626" spans="1:4" ht="93.75" x14ac:dyDescent="0.25">
      <c r="A10626" s="1" t="s">
        <v>13234</v>
      </c>
      <c r="B10626" s="17" t="s">
        <v>13235</v>
      </c>
      <c r="C10626" s="15" t="s">
        <v>3068</v>
      </c>
      <c r="D10626" s="15" t="s">
        <v>7865</v>
      </c>
    </row>
    <row r="10627" spans="1:4" ht="187.5" x14ac:dyDescent="0.25">
      <c r="A10627" s="1" t="s">
        <v>13236</v>
      </c>
      <c r="B10627" s="17" t="s">
        <v>23967</v>
      </c>
      <c r="C10627" s="15">
        <v>151</v>
      </c>
      <c r="D10627" s="15" t="s">
        <v>7866</v>
      </c>
    </row>
    <row r="10628" spans="1:4" ht="93.75" x14ac:dyDescent="0.25">
      <c r="A10628" s="1" t="s">
        <v>10857</v>
      </c>
      <c r="B10628" s="17" t="s">
        <v>10858</v>
      </c>
      <c r="C10628" s="15">
        <v>151</v>
      </c>
      <c r="D10628" s="15" t="s">
        <v>7866</v>
      </c>
    </row>
    <row r="10629" spans="1:4" ht="93.75" x14ac:dyDescent="0.25">
      <c r="A10629" s="1" t="s">
        <v>9353</v>
      </c>
      <c r="B10629" s="17" t="s">
        <v>9354</v>
      </c>
      <c r="C10629" s="15">
        <v>151</v>
      </c>
      <c r="D10629" s="15" t="s">
        <v>7866</v>
      </c>
    </row>
    <row r="10630" spans="1:4" ht="168.75" x14ac:dyDescent="0.25">
      <c r="A10630" s="1" t="s">
        <v>20651</v>
      </c>
      <c r="B10630" s="17" t="s">
        <v>20652</v>
      </c>
      <c r="C10630" s="15">
        <v>151</v>
      </c>
      <c r="D10630" s="15" t="s">
        <v>7866</v>
      </c>
    </row>
    <row r="10631" spans="1:4" ht="56.25" x14ac:dyDescent="0.25">
      <c r="A10631" s="1" t="s">
        <v>14037</v>
      </c>
      <c r="B10631" s="17" t="s">
        <v>23968</v>
      </c>
      <c r="C10631" s="15" t="s">
        <v>3068</v>
      </c>
      <c r="D10631" s="15" t="s">
        <v>7865</v>
      </c>
    </row>
    <row r="10632" spans="1:4" ht="56.25" x14ac:dyDescent="0.25">
      <c r="A10632" s="1" t="s">
        <v>7610</v>
      </c>
      <c r="B10632" s="17" t="s">
        <v>9355</v>
      </c>
      <c r="C10632" s="15" t="s">
        <v>3068</v>
      </c>
      <c r="D10632" s="15" t="s">
        <v>7865</v>
      </c>
    </row>
    <row r="10633" spans="1:4" ht="93.75" x14ac:dyDescent="0.25">
      <c r="A10633" s="1" t="s">
        <v>15061</v>
      </c>
      <c r="B10633" s="17" t="s">
        <v>15062</v>
      </c>
      <c r="C10633" s="15">
        <v>151</v>
      </c>
      <c r="D10633" s="15" t="s">
        <v>7866</v>
      </c>
    </row>
    <row r="10634" spans="1:4" ht="168.75" x14ac:dyDescent="0.25">
      <c r="A10634" s="1" t="s">
        <v>17326</v>
      </c>
      <c r="B10634" s="17" t="s">
        <v>17682</v>
      </c>
      <c r="C10634" s="15" t="s">
        <v>3068</v>
      </c>
      <c r="D10634" s="15" t="s">
        <v>7865</v>
      </c>
    </row>
    <row r="10635" spans="1:4" ht="131.25" x14ac:dyDescent="0.25">
      <c r="A10635" s="1" t="s">
        <v>17327</v>
      </c>
      <c r="B10635" s="17" t="s">
        <v>17328</v>
      </c>
      <c r="C10635" s="15" t="s">
        <v>3068</v>
      </c>
      <c r="D10635" s="15" t="s">
        <v>7865</v>
      </c>
    </row>
    <row r="10636" spans="1:4" ht="75" x14ac:dyDescent="0.25">
      <c r="A10636" s="1" t="s">
        <v>7619</v>
      </c>
      <c r="B10636" s="17" t="s">
        <v>11445</v>
      </c>
      <c r="C10636" s="15" t="s">
        <v>3068</v>
      </c>
      <c r="D10636" s="15" t="s">
        <v>7865</v>
      </c>
    </row>
    <row r="10637" spans="1:4" ht="93.75" x14ac:dyDescent="0.25">
      <c r="A10637" s="1" t="s">
        <v>7630</v>
      </c>
      <c r="B10637" s="17" t="s">
        <v>7631</v>
      </c>
      <c r="C10637" s="15" t="s">
        <v>3068</v>
      </c>
      <c r="D10637" s="15" t="s">
        <v>7865</v>
      </c>
    </row>
    <row r="10638" spans="1:4" ht="93.75" x14ac:dyDescent="0.25">
      <c r="A10638" s="1" t="s">
        <v>7641</v>
      </c>
      <c r="B10638" s="17" t="s">
        <v>15063</v>
      </c>
      <c r="C10638" s="15" t="s">
        <v>3068</v>
      </c>
      <c r="D10638" s="15" t="s">
        <v>7865</v>
      </c>
    </row>
    <row r="10639" spans="1:4" ht="75" x14ac:dyDescent="0.25">
      <c r="A10639" s="1" t="s">
        <v>7655</v>
      </c>
      <c r="B10639" s="17" t="s">
        <v>7656</v>
      </c>
      <c r="C10639" s="15">
        <v>151</v>
      </c>
      <c r="D10639" s="15" t="s">
        <v>7866</v>
      </c>
    </row>
    <row r="10640" spans="1:4" ht="131.25" x14ac:dyDescent="0.25">
      <c r="A10640" s="1" t="s">
        <v>17329</v>
      </c>
      <c r="B10640" s="17" t="s">
        <v>17330</v>
      </c>
      <c r="C10640" s="15" t="s">
        <v>3068</v>
      </c>
      <c r="D10640" s="15" t="s">
        <v>7865</v>
      </c>
    </row>
    <row r="10641" spans="1:4" ht="93.75" x14ac:dyDescent="0.25">
      <c r="A10641" s="1" t="s">
        <v>7666</v>
      </c>
      <c r="B10641" s="17" t="s">
        <v>9356</v>
      </c>
      <c r="C10641" s="15">
        <v>151</v>
      </c>
      <c r="D10641" s="15" t="s">
        <v>7866</v>
      </c>
    </row>
    <row r="10642" spans="1:4" ht="75" x14ac:dyDescent="0.25">
      <c r="A10642" s="1" t="s">
        <v>15064</v>
      </c>
      <c r="B10642" s="17" t="s">
        <v>15065</v>
      </c>
      <c r="C10642" s="15" t="s">
        <v>3068</v>
      </c>
      <c r="D10642" s="15" t="s">
        <v>7865</v>
      </c>
    </row>
    <row r="10643" spans="1:4" ht="168.75" x14ac:dyDescent="0.25">
      <c r="A10643" s="1" t="s">
        <v>17331</v>
      </c>
      <c r="B10643" s="17" t="s">
        <v>17332</v>
      </c>
      <c r="C10643" s="15" t="s">
        <v>3068</v>
      </c>
      <c r="D10643" s="15" t="s">
        <v>7865</v>
      </c>
    </row>
    <row r="10644" spans="1:4" ht="75" x14ac:dyDescent="0.25">
      <c r="A10644" s="1" t="s">
        <v>7676</v>
      </c>
      <c r="B10644" s="17" t="s">
        <v>7677</v>
      </c>
      <c r="C10644" s="15" t="s">
        <v>3068</v>
      </c>
      <c r="D10644" s="15" t="s">
        <v>7865</v>
      </c>
    </row>
    <row r="10645" spans="1:4" ht="93.75" x14ac:dyDescent="0.25">
      <c r="A10645" s="1" t="s">
        <v>7696</v>
      </c>
      <c r="B10645" s="17" t="s">
        <v>10859</v>
      </c>
      <c r="C10645" s="15">
        <v>151</v>
      </c>
      <c r="D10645" s="15" t="s">
        <v>7866</v>
      </c>
    </row>
    <row r="10646" spans="1:4" ht="112.5" x14ac:dyDescent="0.25">
      <c r="A10646" s="1" t="s">
        <v>13237</v>
      </c>
      <c r="B10646" s="17" t="s">
        <v>13238</v>
      </c>
      <c r="C10646" s="15" t="s">
        <v>3068</v>
      </c>
      <c r="D10646" s="15" t="s">
        <v>7865</v>
      </c>
    </row>
    <row r="10647" spans="1:4" ht="93.75" x14ac:dyDescent="0.25">
      <c r="A10647" s="1" t="s">
        <v>7709</v>
      </c>
      <c r="B10647" s="17" t="s">
        <v>7710</v>
      </c>
      <c r="C10647" s="15" t="s">
        <v>3068</v>
      </c>
      <c r="D10647" s="15" t="s">
        <v>7865</v>
      </c>
    </row>
    <row r="10648" spans="1:4" ht="112.5" x14ac:dyDescent="0.25">
      <c r="A10648" s="1" t="s">
        <v>17333</v>
      </c>
      <c r="B10648" s="17" t="s">
        <v>17334</v>
      </c>
      <c r="C10648" s="15">
        <v>151</v>
      </c>
      <c r="D10648" s="15" t="s">
        <v>7866</v>
      </c>
    </row>
    <row r="10649" spans="1:4" ht="37.5" x14ac:dyDescent="0.25">
      <c r="A10649" s="1" t="s">
        <v>15066</v>
      </c>
      <c r="B10649" s="17" t="s">
        <v>15067</v>
      </c>
      <c r="C10649" s="15" t="s">
        <v>3068</v>
      </c>
      <c r="D10649" s="15" t="s">
        <v>7865</v>
      </c>
    </row>
    <row r="10650" spans="1:4" ht="75" x14ac:dyDescent="0.25">
      <c r="A10650" s="1" t="s">
        <v>17335</v>
      </c>
      <c r="B10650" s="17" t="s">
        <v>17336</v>
      </c>
      <c r="C10650" s="15" t="s">
        <v>3068</v>
      </c>
      <c r="D10650" s="15" t="s">
        <v>7865</v>
      </c>
    </row>
    <row r="10651" spans="1:4" ht="75" x14ac:dyDescent="0.25">
      <c r="A10651" s="1" t="s">
        <v>17337</v>
      </c>
      <c r="B10651" s="17" t="s">
        <v>17338</v>
      </c>
      <c r="C10651" s="15" t="s">
        <v>3068</v>
      </c>
      <c r="D10651" s="15" t="s">
        <v>7865</v>
      </c>
    </row>
    <row r="10652" spans="1:4" ht="56.25" x14ac:dyDescent="0.25">
      <c r="A10652" s="1" t="s">
        <v>17339</v>
      </c>
      <c r="B10652" s="17" t="s">
        <v>17340</v>
      </c>
      <c r="C10652" s="15" t="s">
        <v>3068</v>
      </c>
      <c r="D10652" s="15" t="s">
        <v>7865</v>
      </c>
    </row>
    <row r="10653" spans="1:4" ht="56.25" x14ac:dyDescent="0.25">
      <c r="A10653" s="1" t="s">
        <v>23969</v>
      </c>
      <c r="B10653" s="17" t="s">
        <v>23970</v>
      </c>
      <c r="C10653" s="15">
        <v>151</v>
      </c>
      <c r="D10653" s="15" t="s">
        <v>7866</v>
      </c>
    </row>
    <row r="10654" spans="1:4" ht="93.75" x14ac:dyDescent="0.25">
      <c r="A10654" s="1" t="s">
        <v>13239</v>
      </c>
      <c r="B10654" s="17" t="s">
        <v>15068</v>
      </c>
      <c r="C10654" s="15">
        <v>151</v>
      </c>
      <c r="D10654" s="15" t="s">
        <v>7866</v>
      </c>
    </row>
    <row r="10655" spans="1:4" ht="93.75" x14ac:dyDescent="0.25">
      <c r="A10655" s="1" t="s">
        <v>7725</v>
      </c>
      <c r="B10655" s="17" t="s">
        <v>7726</v>
      </c>
      <c r="C10655" s="15" t="s">
        <v>3068</v>
      </c>
      <c r="D10655" s="15" t="s">
        <v>21197</v>
      </c>
    </row>
    <row r="10656" spans="1:4" ht="75" x14ac:dyDescent="0.25">
      <c r="A10656" s="1" t="s">
        <v>7741</v>
      </c>
      <c r="B10656" s="17" t="s">
        <v>7742</v>
      </c>
      <c r="C10656" s="15">
        <v>151</v>
      </c>
      <c r="D10656" s="15" t="s">
        <v>7866</v>
      </c>
    </row>
    <row r="10657" spans="1:4" ht="168.75" x14ac:dyDescent="0.25">
      <c r="A10657" s="1" t="s">
        <v>20653</v>
      </c>
      <c r="B10657" s="17" t="s">
        <v>20654</v>
      </c>
      <c r="C10657" s="15">
        <v>151</v>
      </c>
      <c r="D10657" s="15" t="s">
        <v>7866</v>
      </c>
    </row>
    <row r="10658" spans="1:4" ht="150" x14ac:dyDescent="0.25">
      <c r="A10658" s="1" t="s">
        <v>20655</v>
      </c>
      <c r="B10658" s="17" t="s">
        <v>20656</v>
      </c>
      <c r="C10658" s="15">
        <v>151</v>
      </c>
      <c r="D10658" s="15" t="s">
        <v>7866</v>
      </c>
    </row>
    <row r="10659" spans="1:4" ht="150" x14ac:dyDescent="0.25">
      <c r="A10659" s="1" t="s">
        <v>20657</v>
      </c>
      <c r="B10659" s="17" t="s">
        <v>20658</v>
      </c>
      <c r="C10659" s="15">
        <v>151</v>
      </c>
      <c r="D10659" s="15" t="s">
        <v>7866</v>
      </c>
    </row>
    <row r="10660" spans="1:4" ht="112.5" x14ac:dyDescent="0.25">
      <c r="A10660" s="1" t="s">
        <v>17341</v>
      </c>
      <c r="B10660" s="17" t="s">
        <v>17342</v>
      </c>
      <c r="C10660" s="15" t="s">
        <v>3068</v>
      </c>
      <c r="D10660" s="15" t="s">
        <v>7865</v>
      </c>
    </row>
    <row r="10661" spans="1:4" ht="93.75" x14ac:dyDescent="0.25">
      <c r="A10661" s="1" t="s">
        <v>13240</v>
      </c>
      <c r="B10661" s="17" t="s">
        <v>13241</v>
      </c>
      <c r="C10661" s="15" t="s">
        <v>3068</v>
      </c>
      <c r="D10661" s="15" t="s">
        <v>7865</v>
      </c>
    </row>
    <row r="10662" spans="1:4" ht="93.75" x14ac:dyDescent="0.25">
      <c r="A10662" s="1" t="s">
        <v>13242</v>
      </c>
      <c r="B10662" s="17" t="s">
        <v>13243</v>
      </c>
      <c r="C10662" s="15" t="s">
        <v>3068</v>
      </c>
      <c r="D10662" s="15" t="s">
        <v>7865</v>
      </c>
    </row>
    <row r="10663" spans="1:4" ht="75" x14ac:dyDescent="0.25">
      <c r="A10663" s="1" t="s">
        <v>13244</v>
      </c>
      <c r="B10663" s="17" t="s">
        <v>13245</v>
      </c>
      <c r="C10663" s="15" t="s">
        <v>3068</v>
      </c>
      <c r="D10663" s="15" t="s">
        <v>7865</v>
      </c>
    </row>
    <row r="10664" spans="1:4" ht="168.75" x14ac:dyDescent="0.25">
      <c r="A10664" s="1" t="s">
        <v>13246</v>
      </c>
      <c r="B10664" s="17" t="s">
        <v>20659</v>
      </c>
      <c r="C10664" s="15">
        <v>151</v>
      </c>
      <c r="D10664" s="15" t="s">
        <v>7866</v>
      </c>
    </row>
    <row r="10665" spans="1:4" ht="168.75" x14ac:dyDescent="0.25">
      <c r="A10665" s="1" t="s">
        <v>17343</v>
      </c>
      <c r="B10665" s="17" t="s">
        <v>17344</v>
      </c>
      <c r="C10665" s="15" t="s">
        <v>3068</v>
      </c>
      <c r="D10665" s="15" t="s">
        <v>7865</v>
      </c>
    </row>
    <row r="10666" spans="1:4" ht="131.25" x14ac:dyDescent="0.25">
      <c r="A10666" s="1" t="s">
        <v>17345</v>
      </c>
      <c r="B10666" s="17" t="s">
        <v>17683</v>
      </c>
      <c r="C10666" s="15">
        <v>151</v>
      </c>
      <c r="D10666" s="15" t="s">
        <v>7866</v>
      </c>
    </row>
    <row r="10667" spans="1:4" ht="262.5" x14ac:dyDescent="0.25">
      <c r="A10667" s="1" t="s">
        <v>23971</v>
      </c>
      <c r="B10667" s="17" t="s">
        <v>23972</v>
      </c>
      <c r="C10667" s="15">
        <v>151</v>
      </c>
      <c r="D10667" s="15" t="s">
        <v>7866</v>
      </c>
    </row>
    <row r="10668" spans="1:4" ht="131.25" x14ac:dyDescent="0.25">
      <c r="A10668" s="1" t="s">
        <v>17346</v>
      </c>
      <c r="B10668" s="17" t="s">
        <v>17684</v>
      </c>
      <c r="C10668" s="15" t="s">
        <v>3068</v>
      </c>
      <c r="D10668" s="15" t="s">
        <v>7865</v>
      </c>
    </row>
    <row r="10669" spans="1:4" ht="150" x14ac:dyDescent="0.25">
      <c r="A10669" s="1" t="s">
        <v>17347</v>
      </c>
      <c r="B10669" s="17" t="s">
        <v>17685</v>
      </c>
      <c r="C10669" s="15" t="s">
        <v>3068</v>
      </c>
      <c r="D10669" s="15" t="s">
        <v>7865</v>
      </c>
    </row>
    <row r="10670" spans="1:4" ht="56.25" x14ac:dyDescent="0.25">
      <c r="A10670" s="1" t="s">
        <v>7764</v>
      </c>
      <c r="B10670" s="17" t="s">
        <v>7765</v>
      </c>
      <c r="C10670" s="15" t="s">
        <v>3068</v>
      </c>
      <c r="D10670" s="15" t="s">
        <v>7865</v>
      </c>
    </row>
    <row r="10671" spans="1:4" ht="56.25" x14ac:dyDescent="0.25">
      <c r="A10671" s="1" t="s">
        <v>15069</v>
      </c>
      <c r="B10671" s="17" t="s">
        <v>15009</v>
      </c>
      <c r="C10671" s="15">
        <v>151</v>
      </c>
      <c r="D10671" s="15" t="s">
        <v>7866</v>
      </c>
    </row>
    <row r="10672" spans="1:4" ht="56.25" x14ac:dyDescent="0.25">
      <c r="A10672" s="1" t="s">
        <v>6558</v>
      </c>
      <c r="B10672" s="17" t="s">
        <v>6559</v>
      </c>
      <c r="C10672" s="15">
        <v>151</v>
      </c>
      <c r="D10672" s="15" t="s">
        <v>7866</v>
      </c>
    </row>
    <row r="10673" spans="1:4" ht="93.75" x14ac:dyDescent="0.25">
      <c r="A10673" s="1" t="s">
        <v>23973</v>
      </c>
      <c r="B10673" s="17" t="s">
        <v>23974</v>
      </c>
      <c r="C10673" s="15" t="s">
        <v>3068</v>
      </c>
      <c r="D10673" s="15" t="s">
        <v>7865</v>
      </c>
    </row>
    <row r="10674" spans="1:4" ht="93.75" x14ac:dyDescent="0.25">
      <c r="A10674" s="1" t="s">
        <v>17348</v>
      </c>
      <c r="B10674" s="17" t="s">
        <v>17349</v>
      </c>
      <c r="C10674" s="15" t="s">
        <v>3068</v>
      </c>
      <c r="D10674" s="15" t="s">
        <v>7865</v>
      </c>
    </row>
    <row r="10675" spans="1:4" ht="112.5" x14ac:dyDescent="0.25">
      <c r="A10675" s="1" t="s">
        <v>17350</v>
      </c>
      <c r="B10675" s="17" t="s">
        <v>17351</v>
      </c>
      <c r="C10675" s="15" t="s">
        <v>3068</v>
      </c>
      <c r="D10675" s="15" t="s">
        <v>7865</v>
      </c>
    </row>
    <row r="10676" spans="1:4" ht="112.5" x14ac:dyDescent="0.25">
      <c r="A10676" s="1" t="s">
        <v>17352</v>
      </c>
      <c r="B10676" s="17" t="s">
        <v>17353</v>
      </c>
      <c r="C10676" s="15" t="s">
        <v>3068</v>
      </c>
      <c r="D10676" s="15" t="s">
        <v>7865</v>
      </c>
    </row>
    <row r="10677" spans="1:4" ht="131.25" x14ac:dyDescent="0.25">
      <c r="A10677" s="1" t="s">
        <v>17354</v>
      </c>
      <c r="B10677" s="17" t="s">
        <v>17355</v>
      </c>
      <c r="C10677" s="15" t="s">
        <v>3068</v>
      </c>
      <c r="D10677" s="15" t="s">
        <v>7865</v>
      </c>
    </row>
    <row r="10678" spans="1:4" ht="131.25" x14ac:dyDescent="0.25">
      <c r="A10678" s="1" t="s">
        <v>17356</v>
      </c>
      <c r="B10678" s="17" t="s">
        <v>17357</v>
      </c>
      <c r="C10678" s="15" t="s">
        <v>3068</v>
      </c>
      <c r="D10678" s="15" t="s">
        <v>7865</v>
      </c>
    </row>
    <row r="10679" spans="1:4" ht="150" x14ac:dyDescent="0.25">
      <c r="A10679" s="1" t="s">
        <v>17358</v>
      </c>
      <c r="B10679" s="17" t="s">
        <v>17359</v>
      </c>
      <c r="C10679" s="15">
        <v>161</v>
      </c>
      <c r="D10679" s="15" t="s">
        <v>14091</v>
      </c>
    </row>
    <row r="10680" spans="1:4" ht="56.25" x14ac:dyDescent="0.25">
      <c r="A10680" s="1" t="s">
        <v>9357</v>
      </c>
      <c r="B10680" s="17" t="s">
        <v>9358</v>
      </c>
      <c r="C10680" s="15">
        <v>151</v>
      </c>
      <c r="D10680" s="15" t="s">
        <v>7866</v>
      </c>
    </row>
    <row r="10681" spans="1:4" ht="56.25" x14ac:dyDescent="0.25">
      <c r="A10681" s="1" t="s">
        <v>6576</v>
      </c>
      <c r="B10681" s="17" t="s">
        <v>6577</v>
      </c>
      <c r="C10681" s="15" t="s">
        <v>3068</v>
      </c>
      <c r="D10681" s="15" t="s">
        <v>7865</v>
      </c>
    </row>
    <row r="10682" spans="1:4" ht="56.25" x14ac:dyDescent="0.25">
      <c r="A10682" s="1" t="s">
        <v>15070</v>
      </c>
      <c r="B10682" s="17" t="s">
        <v>15071</v>
      </c>
      <c r="C10682" s="15" t="s">
        <v>3068</v>
      </c>
      <c r="D10682" s="15" t="s">
        <v>7865</v>
      </c>
    </row>
    <row r="10683" spans="1:4" ht="93.75" x14ac:dyDescent="0.25">
      <c r="A10683" s="1" t="s">
        <v>17360</v>
      </c>
      <c r="B10683" s="17" t="s">
        <v>17361</v>
      </c>
      <c r="C10683" s="15" t="s">
        <v>3068</v>
      </c>
      <c r="D10683" s="15" t="s">
        <v>7865</v>
      </c>
    </row>
    <row r="10684" spans="1:4" ht="75" x14ac:dyDescent="0.25">
      <c r="A10684" s="1" t="s">
        <v>6587</v>
      </c>
      <c r="B10684" s="17" t="s">
        <v>9359</v>
      </c>
      <c r="C10684" s="15" t="s">
        <v>3068</v>
      </c>
      <c r="D10684" s="15" t="s">
        <v>7865</v>
      </c>
    </row>
    <row r="10685" spans="1:4" ht="75" x14ac:dyDescent="0.25">
      <c r="A10685" s="1" t="s">
        <v>6600</v>
      </c>
      <c r="B10685" s="17" t="s">
        <v>6601</v>
      </c>
      <c r="C10685" s="15" t="s">
        <v>3068</v>
      </c>
      <c r="D10685" s="15" t="s">
        <v>7865</v>
      </c>
    </row>
    <row r="10686" spans="1:4" ht="93.75" x14ac:dyDescent="0.25">
      <c r="A10686" s="1" t="s">
        <v>6610</v>
      </c>
      <c r="B10686" s="17" t="s">
        <v>23975</v>
      </c>
      <c r="C10686" s="15" t="s">
        <v>3068</v>
      </c>
      <c r="D10686" s="15" t="s">
        <v>7865</v>
      </c>
    </row>
    <row r="10687" spans="1:4" ht="37.5" x14ac:dyDescent="0.3">
      <c r="A10687" s="1" t="s">
        <v>6618</v>
      </c>
      <c r="B10687" s="18" t="s">
        <v>9360</v>
      </c>
      <c r="C10687" s="15">
        <v>151</v>
      </c>
      <c r="D10687" s="15" t="s">
        <v>7866</v>
      </c>
    </row>
    <row r="10688" spans="1:4" ht="112.5" x14ac:dyDescent="0.25">
      <c r="A10688" s="1" t="s">
        <v>6625</v>
      </c>
      <c r="B10688" s="17" t="s">
        <v>20660</v>
      </c>
      <c r="C10688" s="15">
        <v>151</v>
      </c>
      <c r="D10688" s="15" t="s">
        <v>7866</v>
      </c>
    </row>
    <row r="10689" spans="1:4" ht="75" x14ac:dyDescent="0.25">
      <c r="A10689" s="1" t="s">
        <v>20661</v>
      </c>
      <c r="B10689" s="17" t="s">
        <v>20662</v>
      </c>
      <c r="C10689" s="15" t="s">
        <v>3068</v>
      </c>
      <c r="D10689" s="15" t="s">
        <v>7865</v>
      </c>
    </row>
    <row r="10690" spans="1:4" ht="168.75" x14ac:dyDescent="0.25">
      <c r="A10690" s="1" t="s">
        <v>20663</v>
      </c>
      <c r="B10690" s="17" t="s">
        <v>20664</v>
      </c>
      <c r="C10690" s="15" t="s">
        <v>3068</v>
      </c>
      <c r="D10690" s="15" t="s">
        <v>7865</v>
      </c>
    </row>
    <row r="10691" spans="1:4" ht="93.75" x14ac:dyDescent="0.25">
      <c r="A10691" s="1" t="s">
        <v>20665</v>
      </c>
      <c r="B10691" s="17" t="s">
        <v>23976</v>
      </c>
      <c r="C10691" s="15" t="s">
        <v>3068</v>
      </c>
      <c r="D10691" s="15" t="s">
        <v>7865</v>
      </c>
    </row>
    <row r="10692" spans="1:4" ht="75" x14ac:dyDescent="0.25">
      <c r="A10692" s="1" t="s">
        <v>23977</v>
      </c>
      <c r="B10692" s="17" t="s">
        <v>23978</v>
      </c>
      <c r="C10692" s="15" t="s">
        <v>3068</v>
      </c>
      <c r="D10692" s="15" t="s">
        <v>7865</v>
      </c>
    </row>
    <row r="10693" spans="1:4" ht="75" x14ac:dyDescent="0.25">
      <c r="A10693" s="1" t="s">
        <v>23979</v>
      </c>
      <c r="B10693" s="17" t="s">
        <v>23980</v>
      </c>
      <c r="C10693" s="15" t="s">
        <v>3068</v>
      </c>
      <c r="D10693" s="15" t="s">
        <v>7865</v>
      </c>
    </row>
    <row r="10694" spans="1:4" ht="56.25" x14ac:dyDescent="0.25">
      <c r="A10694" s="1" t="s">
        <v>23981</v>
      </c>
      <c r="B10694" s="17" t="s">
        <v>23982</v>
      </c>
      <c r="C10694" s="15">
        <v>161</v>
      </c>
      <c r="D10694" s="15" t="s">
        <v>14091</v>
      </c>
    </row>
    <row r="10695" spans="1:4" ht="75" x14ac:dyDescent="0.25">
      <c r="A10695" s="1" t="s">
        <v>23983</v>
      </c>
      <c r="B10695" s="17" t="s">
        <v>23984</v>
      </c>
      <c r="C10695" s="15" t="s">
        <v>3068</v>
      </c>
      <c r="D10695" s="15" t="s">
        <v>7865</v>
      </c>
    </row>
    <row r="10696" spans="1:4" ht="75" x14ac:dyDescent="0.25">
      <c r="A10696" s="1" t="s">
        <v>11071</v>
      </c>
      <c r="B10696" s="17" t="s">
        <v>11083</v>
      </c>
      <c r="C10696" s="15" t="s">
        <v>3068</v>
      </c>
      <c r="D10696" s="15" t="s">
        <v>7865</v>
      </c>
    </row>
    <row r="10697" spans="1:4" ht="131.25" x14ac:dyDescent="0.25">
      <c r="A10697" s="1" t="s">
        <v>9361</v>
      </c>
      <c r="B10697" s="17" t="s">
        <v>9362</v>
      </c>
      <c r="C10697" s="15">
        <v>151</v>
      </c>
      <c r="D10697" s="15" t="s">
        <v>7866</v>
      </c>
    </row>
    <row r="10698" spans="1:4" ht="56.25" x14ac:dyDescent="0.25">
      <c r="A10698" s="1" t="s">
        <v>6634</v>
      </c>
      <c r="B10698" s="17" t="s">
        <v>17362</v>
      </c>
      <c r="C10698" s="15">
        <v>151</v>
      </c>
      <c r="D10698" s="15" t="s">
        <v>7866</v>
      </c>
    </row>
    <row r="10699" spans="1:4" ht="112.5" x14ac:dyDescent="0.25">
      <c r="A10699" s="1" t="s">
        <v>20666</v>
      </c>
      <c r="B10699" s="17" t="s">
        <v>20667</v>
      </c>
      <c r="C10699" s="15" t="s">
        <v>3068</v>
      </c>
      <c r="D10699" s="15" t="s">
        <v>7865</v>
      </c>
    </row>
    <row r="10700" spans="1:4" ht="75" x14ac:dyDescent="0.25">
      <c r="A10700" s="1" t="s">
        <v>20668</v>
      </c>
      <c r="B10700" s="17" t="s">
        <v>20669</v>
      </c>
      <c r="C10700" s="15" t="s">
        <v>3068</v>
      </c>
      <c r="D10700" s="15" t="s">
        <v>7865</v>
      </c>
    </row>
    <row r="10701" spans="1:4" ht="37.5" x14ac:dyDescent="0.3">
      <c r="A10701" s="1" t="s">
        <v>6648</v>
      </c>
      <c r="B10701" s="18" t="s">
        <v>6649</v>
      </c>
      <c r="C10701" s="15">
        <v>151</v>
      </c>
      <c r="D10701" s="15" t="s">
        <v>7866</v>
      </c>
    </row>
    <row r="10702" spans="1:4" ht="75" x14ac:dyDescent="0.25">
      <c r="A10702" s="1" t="s">
        <v>23985</v>
      </c>
      <c r="B10702" s="17" t="s">
        <v>23986</v>
      </c>
      <c r="C10702" s="15" t="s">
        <v>3068</v>
      </c>
      <c r="D10702" s="15" t="s">
        <v>7865</v>
      </c>
    </row>
    <row r="10703" spans="1:4" ht="93.75" x14ac:dyDescent="0.25">
      <c r="A10703" s="1" t="s">
        <v>20670</v>
      </c>
      <c r="B10703" s="17" t="s">
        <v>20671</v>
      </c>
      <c r="C10703" s="15">
        <v>161</v>
      </c>
      <c r="D10703" s="15" t="s">
        <v>14091</v>
      </c>
    </row>
    <row r="10704" spans="1:4" ht="56.25" x14ac:dyDescent="0.25">
      <c r="A10704" s="1" t="s">
        <v>20672</v>
      </c>
      <c r="B10704" s="17" t="s">
        <v>20673</v>
      </c>
      <c r="C10704" s="15" t="s">
        <v>3068</v>
      </c>
      <c r="D10704" s="15" t="s">
        <v>7865</v>
      </c>
    </row>
    <row r="10705" spans="1:4" ht="93.75" x14ac:dyDescent="0.25">
      <c r="A10705" s="1" t="s">
        <v>6664</v>
      </c>
      <c r="B10705" s="17" t="s">
        <v>6665</v>
      </c>
      <c r="C10705" s="15">
        <v>151</v>
      </c>
      <c r="D10705" s="15" t="s">
        <v>7866</v>
      </c>
    </row>
    <row r="10706" spans="1:4" ht="112.5" x14ac:dyDescent="0.25">
      <c r="A10706" s="1" t="s">
        <v>15072</v>
      </c>
      <c r="B10706" s="17" t="s">
        <v>15073</v>
      </c>
      <c r="C10706" s="15" t="s">
        <v>3068</v>
      </c>
      <c r="D10706" s="15" t="s">
        <v>7865</v>
      </c>
    </row>
    <row r="10707" spans="1:4" ht="75" x14ac:dyDescent="0.25">
      <c r="A10707" s="1" t="s">
        <v>20674</v>
      </c>
      <c r="B10707" s="17" t="s">
        <v>20675</v>
      </c>
      <c r="C10707" s="15" t="s">
        <v>3068</v>
      </c>
      <c r="D10707" s="15" t="s">
        <v>7865</v>
      </c>
    </row>
    <row r="10708" spans="1:4" ht="75" x14ac:dyDescent="0.25">
      <c r="A10708" s="1" t="s">
        <v>20676</v>
      </c>
      <c r="B10708" s="17" t="s">
        <v>20677</v>
      </c>
      <c r="C10708" s="15" t="s">
        <v>3068</v>
      </c>
      <c r="D10708" s="15" t="s">
        <v>14091</v>
      </c>
    </row>
    <row r="10709" spans="1:4" ht="112.5" x14ac:dyDescent="0.25">
      <c r="A10709" s="1" t="s">
        <v>20678</v>
      </c>
      <c r="B10709" s="17" t="s">
        <v>20679</v>
      </c>
      <c r="C10709" s="15" t="s">
        <v>3068</v>
      </c>
      <c r="D10709" s="15" t="s">
        <v>7865</v>
      </c>
    </row>
    <row r="10710" spans="1:4" ht="75" x14ac:dyDescent="0.25">
      <c r="A10710" s="1" t="s">
        <v>20680</v>
      </c>
      <c r="B10710" s="17" t="s">
        <v>23987</v>
      </c>
      <c r="C10710" s="15" t="s">
        <v>3068</v>
      </c>
      <c r="D10710" s="15" t="s">
        <v>7865</v>
      </c>
    </row>
    <row r="10711" spans="1:4" ht="56.25" x14ac:dyDescent="0.25">
      <c r="A10711" s="1" t="s">
        <v>20681</v>
      </c>
      <c r="B10711" s="17" t="s">
        <v>20682</v>
      </c>
      <c r="C10711" s="15" t="s">
        <v>3068</v>
      </c>
      <c r="D10711" s="15" t="s">
        <v>7865</v>
      </c>
    </row>
    <row r="10712" spans="1:4" ht="112.5" x14ac:dyDescent="0.25">
      <c r="A10712" s="1" t="s">
        <v>23988</v>
      </c>
      <c r="B10712" s="17" t="s">
        <v>23989</v>
      </c>
      <c r="C10712" s="15" t="s">
        <v>3068</v>
      </c>
      <c r="D10712" s="15" t="s">
        <v>7865</v>
      </c>
    </row>
    <row r="10713" spans="1:4" ht="150" x14ac:dyDescent="0.25">
      <c r="A10713" s="1" t="s">
        <v>6687</v>
      </c>
      <c r="B10713" s="17" t="s">
        <v>6688</v>
      </c>
      <c r="C10713" s="15" t="s">
        <v>3068</v>
      </c>
      <c r="D10713" s="15" t="s">
        <v>7865</v>
      </c>
    </row>
    <row r="10714" spans="1:4" ht="93.75" x14ac:dyDescent="0.25">
      <c r="A10714" s="1" t="s">
        <v>6698</v>
      </c>
      <c r="B10714" s="17" t="s">
        <v>23990</v>
      </c>
      <c r="C10714" s="15" t="s">
        <v>3068</v>
      </c>
      <c r="D10714" s="15" t="s">
        <v>7865</v>
      </c>
    </row>
    <row r="10715" spans="1:4" ht="75" x14ac:dyDescent="0.25">
      <c r="A10715" s="1" t="s">
        <v>15074</v>
      </c>
      <c r="B10715" s="17" t="s">
        <v>23991</v>
      </c>
      <c r="C10715" s="15" t="s">
        <v>3068</v>
      </c>
      <c r="D10715" s="15" t="s">
        <v>7865</v>
      </c>
    </row>
    <row r="10716" spans="1:4" ht="93.75" x14ac:dyDescent="0.25">
      <c r="A10716" s="1" t="s">
        <v>20683</v>
      </c>
      <c r="B10716" s="17" t="s">
        <v>20684</v>
      </c>
      <c r="C10716" s="15" t="s">
        <v>3068</v>
      </c>
      <c r="D10716" s="15" t="s">
        <v>7865</v>
      </c>
    </row>
    <row r="10717" spans="1:4" ht="93.75" x14ac:dyDescent="0.25">
      <c r="A10717" s="1" t="s">
        <v>23992</v>
      </c>
      <c r="B10717" s="17" t="s">
        <v>23993</v>
      </c>
      <c r="C10717" s="15" t="s">
        <v>3068</v>
      </c>
      <c r="D10717" s="15" t="s">
        <v>7865</v>
      </c>
    </row>
    <row r="10718" spans="1:4" ht="131.25" x14ac:dyDescent="0.25">
      <c r="A10718" s="1" t="s">
        <v>23994</v>
      </c>
      <c r="B10718" s="17" t="s">
        <v>23995</v>
      </c>
      <c r="C10718" s="15">
        <v>151</v>
      </c>
      <c r="D10718" s="15" t="s">
        <v>7866</v>
      </c>
    </row>
    <row r="10719" spans="1:4" ht="187.5" x14ac:dyDescent="0.25">
      <c r="A10719" s="1" t="s">
        <v>6706</v>
      </c>
      <c r="B10719" s="17" t="s">
        <v>20685</v>
      </c>
      <c r="C10719" s="15">
        <v>151</v>
      </c>
      <c r="D10719" s="15" t="s">
        <v>7866</v>
      </c>
    </row>
    <row r="10720" spans="1:4" ht="93.75" x14ac:dyDescent="0.25">
      <c r="A10720" s="1" t="s">
        <v>20686</v>
      </c>
      <c r="B10720" s="17" t="s">
        <v>20687</v>
      </c>
      <c r="C10720" s="15" t="s">
        <v>3068</v>
      </c>
      <c r="D10720" s="15" t="s">
        <v>7865</v>
      </c>
    </row>
    <row r="10721" spans="1:4" ht="131.25" x14ac:dyDescent="0.25">
      <c r="A10721" s="1" t="s">
        <v>23996</v>
      </c>
      <c r="B10721" s="17" t="s">
        <v>23997</v>
      </c>
      <c r="C10721" s="15">
        <v>151</v>
      </c>
      <c r="D10721" s="15" t="s">
        <v>7866</v>
      </c>
    </row>
    <row r="10722" spans="1:4" ht="112.5" x14ac:dyDescent="0.25">
      <c r="A10722" s="1" t="s">
        <v>23998</v>
      </c>
      <c r="B10722" s="17" t="s">
        <v>23999</v>
      </c>
      <c r="C10722" s="15" t="s">
        <v>3068</v>
      </c>
      <c r="D10722" s="15" t="s">
        <v>7865</v>
      </c>
    </row>
    <row r="10723" spans="1:4" ht="75" x14ac:dyDescent="0.25">
      <c r="A10723" s="1" t="s">
        <v>24000</v>
      </c>
      <c r="B10723" s="17" t="s">
        <v>24001</v>
      </c>
      <c r="C10723" s="15" t="s">
        <v>3068</v>
      </c>
      <c r="D10723" s="15" t="s">
        <v>7865</v>
      </c>
    </row>
    <row r="10724" spans="1:4" ht="131.25" x14ac:dyDescent="0.25">
      <c r="A10724" s="1" t="s">
        <v>24002</v>
      </c>
      <c r="B10724" s="17" t="s">
        <v>24003</v>
      </c>
      <c r="C10724" s="15" t="s">
        <v>3068</v>
      </c>
      <c r="D10724" s="15" t="s">
        <v>7865</v>
      </c>
    </row>
    <row r="10725" spans="1:4" ht="75" x14ac:dyDescent="0.25">
      <c r="A10725" s="1" t="s">
        <v>24004</v>
      </c>
      <c r="B10725" s="17" t="s">
        <v>24005</v>
      </c>
      <c r="C10725" s="15" t="s">
        <v>3068</v>
      </c>
      <c r="D10725" s="15" t="s">
        <v>7865</v>
      </c>
    </row>
    <row r="10726" spans="1:4" ht="112.5" x14ac:dyDescent="0.25">
      <c r="A10726" s="1" t="s">
        <v>20688</v>
      </c>
      <c r="B10726" s="17" t="s">
        <v>24006</v>
      </c>
      <c r="C10726" s="15" t="s">
        <v>3068</v>
      </c>
      <c r="D10726" s="15" t="s">
        <v>7865</v>
      </c>
    </row>
    <row r="10727" spans="1:4" ht="168.75" x14ac:dyDescent="0.25">
      <c r="A10727" s="1" t="s">
        <v>20689</v>
      </c>
      <c r="B10727" s="17" t="s">
        <v>20690</v>
      </c>
      <c r="C10727" s="15" t="s">
        <v>3068</v>
      </c>
      <c r="D10727" s="15" t="s">
        <v>7865</v>
      </c>
    </row>
    <row r="10728" spans="1:4" ht="75" x14ac:dyDescent="0.25">
      <c r="A10728" s="1" t="s">
        <v>20691</v>
      </c>
      <c r="B10728" s="17" t="s">
        <v>24007</v>
      </c>
      <c r="C10728" s="15" t="s">
        <v>3068</v>
      </c>
      <c r="D10728" s="15" t="s">
        <v>7865</v>
      </c>
    </row>
    <row r="10729" spans="1:4" ht="131.25" x14ac:dyDescent="0.25">
      <c r="A10729" s="1" t="s">
        <v>24008</v>
      </c>
      <c r="B10729" s="17" t="s">
        <v>24009</v>
      </c>
      <c r="C10729" s="15" t="s">
        <v>3068</v>
      </c>
      <c r="D10729" s="15" t="s">
        <v>7865</v>
      </c>
    </row>
    <row r="10730" spans="1:4" ht="56.25" x14ac:dyDescent="0.25">
      <c r="A10730" s="1" t="s">
        <v>24010</v>
      </c>
      <c r="B10730" s="17" t="s">
        <v>24011</v>
      </c>
      <c r="C10730" s="15" t="s">
        <v>3068</v>
      </c>
      <c r="D10730" s="15" t="s">
        <v>7865</v>
      </c>
    </row>
    <row r="10731" spans="1:4" ht="75" x14ac:dyDescent="0.25">
      <c r="A10731" s="1" t="s">
        <v>20692</v>
      </c>
      <c r="B10731" s="17" t="s">
        <v>20693</v>
      </c>
      <c r="C10731" s="15" t="s">
        <v>3068</v>
      </c>
      <c r="D10731" s="15" t="s">
        <v>7865</v>
      </c>
    </row>
    <row r="10732" spans="1:4" ht="112.5" x14ac:dyDescent="0.25">
      <c r="A10732" s="1" t="s">
        <v>20694</v>
      </c>
      <c r="B10732" s="17" t="s">
        <v>24012</v>
      </c>
      <c r="C10732" s="15" t="s">
        <v>3068</v>
      </c>
      <c r="D10732" s="15" t="s">
        <v>7865</v>
      </c>
    </row>
    <row r="10733" spans="1:4" ht="93.75" x14ac:dyDescent="0.25">
      <c r="A10733" s="1" t="s">
        <v>24013</v>
      </c>
      <c r="B10733" s="17" t="s">
        <v>24014</v>
      </c>
      <c r="C10733" s="15" t="s">
        <v>3068</v>
      </c>
      <c r="D10733" s="15" t="s">
        <v>7865</v>
      </c>
    </row>
    <row r="10734" spans="1:4" ht="75" x14ac:dyDescent="0.25">
      <c r="A10734" s="1" t="s">
        <v>9363</v>
      </c>
      <c r="B10734" s="17" t="s">
        <v>9364</v>
      </c>
      <c r="C10734" s="15">
        <v>151</v>
      </c>
      <c r="D10734" s="15" t="s">
        <v>7866</v>
      </c>
    </row>
    <row r="10735" spans="1:4" ht="75" x14ac:dyDescent="0.25">
      <c r="A10735" s="1" t="s">
        <v>13247</v>
      </c>
      <c r="B10735" s="17" t="s">
        <v>13248</v>
      </c>
      <c r="C10735" s="15">
        <v>151</v>
      </c>
      <c r="D10735" s="15" t="s">
        <v>7866</v>
      </c>
    </row>
    <row r="10736" spans="1:4" ht="93.75" x14ac:dyDescent="0.25">
      <c r="A10736" s="1" t="s">
        <v>6719</v>
      </c>
      <c r="B10736" s="17" t="s">
        <v>8474</v>
      </c>
      <c r="C10736" s="15">
        <v>151</v>
      </c>
      <c r="D10736" s="15" t="s">
        <v>7866</v>
      </c>
    </row>
    <row r="10737" spans="1:4" ht="131.25" x14ac:dyDescent="0.25">
      <c r="A10737" s="1" t="s">
        <v>15075</v>
      </c>
      <c r="B10737" s="17" t="s">
        <v>15076</v>
      </c>
      <c r="C10737" s="15" t="s">
        <v>3068</v>
      </c>
      <c r="D10737" s="15" t="s">
        <v>7865</v>
      </c>
    </row>
    <row r="10738" spans="1:4" ht="131.25" x14ac:dyDescent="0.25">
      <c r="A10738" s="1" t="s">
        <v>15077</v>
      </c>
      <c r="B10738" s="17" t="s">
        <v>15078</v>
      </c>
      <c r="C10738" s="15" t="s">
        <v>3068</v>
      </c>
      <c r="D10738" s="15" t="s">
        <v>7865</v>
      </c>
    </row>
    <row r="10739" spans="1:4" ht="131.25" x14ac:dyDescent="0.25">
      <c r="A10739" s="1" t="s">
        <v>20695</v>
      </c>
      <c r="B10739" s="17" t="s">
        <v>24015</v>
      </c>
      <c r="C10739" s="15" t="s">
        <v>3068</v>
      </c>
      <c r="D10739" s="15" t="s">
        <v>7865</v>
      </c>
    </row>
    <row r="10740" spans="1:4" ht="75" x14ac:dyDescent="0.25">
      <c r="A10740" s="1" t="s">
        <v>6729</v>
      </c>
      <c r="B10740" s="17" t="s">
        <v>11180</v>
      </c>
      <c r="C10740" s="15" t="s">
        <v>3068</v>
      </c>
      <c r="D10740" s="15" t="s">
        <v>7865</v>
      </c>
    </row>
    <row r="10741" spans="1:4" ht="93.75" x14ac:dyDescent="0.25">
      <c r="A10741" s="1" t="s">
        <v>9365</v>
      </c>
      <c r="B10741" s="17" t="s">
        <v>9366</v>
      </c>
      <c r="C10741" s="15">
        <v>151</v>
      </c>
      <c r="D10741" s="15" t="s">
        <v>7866</v>
      </c>
    </row>
    <row r="10742" spans="1:4" ht="93.75" x14ac:dyDescent="0.25">
      <c r="A10742" s="1" t="s">
        <v>13249</v>
      </c>
      <c r="B10742" s="17" t="s">
        <v>13250</v>
      </c>
      <c r="C10742" s="15">
        <v>151</v>
      </c>
      <c r="D10742" s="15" t="s">
        <v>7866</v>
      </c>
    </row>
    <row r="10743" spans="1:4" ht="75" x14ac:dyDescent="0.25">
      <c r="A10743" s="1" t="s">
        <v>6737</v>
      </c>
      <c r="B10743" s="17" t="s">
        <v>20696</v>
      </c>
      <c r="C10743" s="15" t="s">
        <v>4116</v>
      </c>
      <c r="D10743" s="15" t="s">
        <v>21197</v>
      </c>
    </row>
    <row r="10744" spans="1:4" ht="75" x14ac:dyDescent="0.25">
      <c r="A10744" s="1" t="s">
        <v>13251</v>
      </c>
      <c r="B10744" s="17" t="s">
        <v>13252</v>
      </c>
      <c r="C10744" s="15" t="s">
        <v>3068</v>
      </c>
      <c r="D10744" s="15" t="s">
        <v>7865</v>
      </c>
    </row>
    <row r="10745" spans="1:4" ht="75" x14ac:dyDescent="0.25">
      <c r="A10745" s="1" t="s">
        <v>13253</v>
      </c>
      <c r="B10745" s="17" t="s">
        <v>13254</v>
      </c>
      <c r="C10745" s="15" t="s">
        <v>3068</v>
      </c>
      <c r="D10745" s="15" t="s">
        <v>7865</v>
      </c>
    </row>
    <row r="10746" spans="1:4" ht="75" x14ac:dyDescent="0.25">
      <c r="A10746" s="1" t="s">
        <v>20697</v>
      </c>
      <c r="B10746" s="17" t="s">
        <v>20698</v>
      </c>
      <c r="C10746" s="15" t="s">
        <v>3068</v>
      </c>
      <c r="D10746" s="15" t="s">
        <v>7865</v>
      </c>
    </row>
    <row r="10747" spans="1:4" ht="56.25" x14ac:dyDescent="0.25">
      <c r="A10747" s="1" t="s">
        <v>6750</v>
      </c>
      <c r="B10747" s="17" t="s">
        <v>6751</v>
      </c>
      <c r="C10747" s="15" t="s">
        <v>3068</v>
      </c>
      <c r="D10747" s="15" t="s">
        <v>7865</v>
      </c>
    </row>
    <row r="10748" spans="1:4" ht="75" x14ac:dyDescent="0.25">
      <c r="A10748" s="1" t="s">
        <v>6766</v>
      </c>
      <c r="B10748" s="17" t="s">
        <v>6767</v>
      </c>
      <c r="C10748" s="15">
        <v>151</v>
      </c>
      <c r="D10748" s="15" t="s">
        <v>7866</v>
      </c>
    </row>
    <row r="10749" spans="1:4" ht="93.75" x14ac:dyDescent="0.25">
      <c r="A10749" s="1" t="s">
        <v>15079</v>
      </c>
      <c r="B10749" s="17" t="s">
        <v>15080</v>
      </c>
      <c r="C10749" s="15" t="s">
        <v>3068</v>
      </c>
      <c r="D10749" s="15" t="s">
        <v>7865</v>
      </c>
    </row>
    <row r="10750" spans="1:4" ht="131.25" x14ac:dyDescent="0.25">
      <c r="A10750" s="1" t="s">
        <v>20699</v>
      </c>
      <c r="B10750" s="17" t="s">
        <v>20700</v>
      </c>
      <c r="C10750" s="15">
        <v>151</v>
      </c>
      <c r="D10750" s="15" t="s">
        <v>7866</v>
      </c>
    </row>
    <row r="10751" spans="1:4" ht="243.75" x14ac:dyDescent="0.25">
      <c r="A10751" s="1" t="s">
        <v>24016</v>
      </c>
      <c r="B10751" s="17" t="s">
        <v>24017</v>
      </c>
      <c r="C10751" s="15" t="s">
        <v>3068</v>
      </c>
      <c r="D10751" s="15" t="s">
        <v>7865</v>
      </c>
    </row>
    <row r="10752" spans="1:4" ht="56.25" x14ac:dyDescent="0.25">
      <c r="A10752" s="1" t="s">
        <v>6783</v>
      </c>
      <c r="B10752" s="17" t="s">
        <v>6784</v>
      </c>
      <c r="C10752" s="15" t="s">
        <v>3068</v>
      </c>
      <c r="D10752" s="15" t="s">
        <v>7865</v>
      </c>
    </row>
    <row r="10753" spans="1:4" ht="131.25" x14ac:dyDescent="0.25">
      <c r="A10753" s="1" t="s">
        <v>6794</v>
      </c>
      <c r="B10753" s="17" t="s">
        <v>17363</v>
      </c>
      <c r="C10753" s="15" t="s">
        <v>3068</v>
      </c>
      <c r="D10753" s="15" t="s">
        <v>7865</v>
      </c>
    </row>
    <row r="10754" spans="1:4" ht="75" x14ac:dyDescent="0.25">
      <c r="A10754" s="1" t="s">
        <v>6805</v>
      </c>
      <c r="B10754" s="17" t="s">
        <v>6806</v>
      </c>
      <c r="C10754" s="15" t="s">
        <v>3068</v>
      </c>
      <c r="D10754" s="15" t="s">
        <v>7865</v>
      </c>
    </row>
    <row r="10755" spans="1:4" ht="93.75" x14ac:dyDescent="0.25">
      <c r="A10755" s="1" t="s">
        <v>6821</v>
      </c>
      <c r="B10755" s="17" t="s">
        <v>6822</v>
      </c>
      <c r="C10755" s="15" t="s">
        <v>3068</v>
      </c>
      <c r="D10755" s="15" t="s">
        <v>7865</v>
      </c>
    </row>
    <row r="10756" spans="1:4" ht="131.25" x14ac:dyDescent="0.25">
      <c r="A10756" s="1" t="s">
        <v>20701</v>
      </c>
      <c r="B10756" s="17" t="s">
        <v>20702</v>
      </c>
      <c r="C10756" s="15" t="s">
        <v>3068</v>
      </c>
      <c r="D10756" s="15" t="s">
        <v>7865</v>
      </c>
    </row>
    <row r="10757" spans="1:4" ht="56.25" x14ac:dyDescent="0.25">
      <c r="A10757" s="1" t="s">
        <v>6837</v>
      </c>
      <c r="B10757" s="17" t="s">
        <v>6838</v>
      </c>
      <c r="C10757" s="15" t="s">
        <v>3068</v>
      </c>
      <c r="D10757" s="15" t="s">
        <v>7865</v>
      </c>
    </row>
    <row r="10758" spans="1:4" ht="75" x14ac:dyDescent="0.25">
      <c r="A10758" s="1" t="s">
        <v>6851</v>
      </c>
      <c r="B10758" s="17" t="s">
        <v>6852</v>
      </c>
      <c r="C10758" s="15" t="s">
        <v>3068</v>
      </c>
      <c r="D10758" s="15" t="s">
        <v>7865</v>
      </c>
    </row>
    <row r="10759" spans="1:4" ht="75" x14ac:dyDescent="0.25">
      <c r="A10759" s="1" t="s">
        <v>6862</v>
      </c>
      <c r="B10759" s="17" t="s">
        <v>17364</v>
      </c>
      <c r="C10759" s="15">
        <v>151</v>
      </c>
      <c r="D10759" s="15" t="s">
        <v>7866</v>
      </c>
    </row>
    <row r="10760" spans="1:4" ht="56.25" x14ac:dyDescent="0.25">
      <c r="A10760" s="1" t="s">
        <v>6875</v>
      </c>
      <c r="B10760" s="17" t="s">
        <v>6876</v>
      </c>
      <c r="C10760" s="15" t="s">
        <v>3068</v>
      </c>
      <c r="D10760" s="15" t="s">
        <v>7865</v>
      </c>
    </row>
    <row r="10761" spans="1:4" ht="56.25" x14ac:dyDescent="0.25">
      <c r="A10761" s="1" t="s">
        <v>15081</v>
      </c>
      <c r="B10761" s="17" t="s">
        <v>15400</v>
      </c>
      <c r="C10761" s="15" t="s">
        <v>3068</v>
      </c>
      <c r="D10761" s="15" t="s">
        <v>7865</v>
      </c>
    </row>
    <row r="10762" spans="1:4" ht="75" x14ac:dyDescent="0.25">
      <c r="A10762" s="1" t="s">
        <v>13255</v>
      </c>
      <c r="B10762" s="17" t="s">
        <v>13256</v>
      </c>
      <c r="C10762" s="15">
        <v>151</v>
      </c>
      <c r="D10762" s="15" t="s">
        <v>7866</v>
      </c>
    </row>
    <row r="10763" spans="1:4" ht="168.75" x14ac:dyDescent="0.25">
      <c r="A10763" s="1" t="s">
        <v>9367</v>
      </c>
      <c r="B10763" s="17" t="s">
        <v>9368</v>
      </c>
      <c r="C10763" s="15">
        <v>151</v>
      </c>
      <c r="D10763" s="15" t="s">
        <v>7866</v>
      </c>
    </row>
    <row r="10764" spans="1:4" ht="131.25" x14ac:dyDescent="0.25">
      <c r="A10764" s="1" t="s">
        <v>9369</v>
      </c>
      <c r="B10764" s="17" t="s">
        <v>24018</v>
      </c>
      <c r="C10764" s="15">
        <v>151</v>
      </c>
      <c r="D10764" s="15" t="s">
        <v>7866</v>
      </c>
    </row>
    <row r="10765" spans="1:4" ht="56.25" x14ac:dyDescent="0.25">
      <c r="A10765" s="1" t="s">
        <v>9370</v>
      </c>
      <c r="B10765" s="17" t="s">
        <v>9371</v>
      </c>
      <c r="C10765" s="15">
        <v>151</v>
      </c>
      <c r="D10765" s="15" t="s">
        <v>7866</v>
      </c>
    </row>
    <row r="10766" spans="1:4" ht="56.25" x14ac:dyDescent="0.25">
      <c r="A10766" s="1" t="s">
        <v>9372</v>
      </c>
      <c r="B10766" s="17" t="s">
        <v>24019</v>
      </c>
      <c r="C10766" s="15">
        <v>151</v>
      </c>
      <c r="D10766" s="15" t="s">
        <v>7866</v>
      </c>
    </row>
    <row r="10767" spans="1:4" ht="168.75" x14ac:dyDescent="0.25">
      <c r="A10767" s="1" t="s">
        <v>24020</v>
      </c>
      <c r="B10767" s="17" t="s">
        <v>24021</v>
      </c>
      <c r="C10767" s="15" t="s">
        <v>3068</v>
      </c>
      <c r="D10767" s="15" t="s">
        <v>7865</v>
      </c>
    </row>
    <row r="10768" spans="1:4" ht="112.5" x14ac:dyDescent="0.25">
      <c r="A10768" s="1" t="s">
        <v>13257</v>
      </c>
      <c r="B10768" s="17" t="s">
        <v>13258</v>
      </c>
      <c r="C10768" s="15">
        <v>151</v>
      </c>
      <c r="D10768" s="15" t="s">
        <v>7866</v>
      </c>
    </row>
    <row r="10769" spans="1:4" ht="131.25" x14ac:dyDescent="0.25">
      <c r="A10769" s="1" t="s">
        <v>13259</v>
      </c>
      <c r="B10769" s="17" t="s">
        <v>24022</v>
      </c>
      <c r="C10769" s="15">
        <v>151</v>
      </c>
      <c r="D10769" s="15" t="s">
        <v>7866</v>
      </c>
    </row>
    <row r="10770" spans="1:4" ht="93.75" x14ac:dyDescent="0.25">
      <c r="A10770" s="1" t="s">
        <v>9373</v>
      </c>
      <c r="B10770" s="17" t="s">
        <v>9374</v>
      </c>
      <c r="C10770" s="15">
        <v>151</v>
      </c>
      <c r="D10770" s="15" t="s">
        <v>7866</v>
      </c>
    </row>
    <row r="10771" spans="1:4" ht="37.5" x14ac:dyDescent="0.3">
      <c r="A10771" s="1" t="s">
        <v>13260</v>
      </c>
      <c r="B10771" s="18" t="s">
        <v>24023</v>
      </c>
      <c r="C10771" s="15" t="s">
        <v>3068</v>
      </c>
      <c r="D10771" s="15" t="s">
        <v>7865</v>
      </c>
    </row>
    <row r="10772" spans="1:4" ht="56.25" x14ac:dyDescent="0.25">
      <c r="A10772" s="1" t="s">
        <v>9375</v>
      </c>
      <c r="B10772" s="17" t="s">
        <v>9376</v>
      </c>
      <c r="C10772" s="15">
        <v>151</v>
      </c>
      <c r="D10772" s="15" t="s">
        <v>7866</v>
      </c>
    </row>
    <row r="10773" spans="1:4" ht="93.75" x14ac:dyDescent="0.25">
      <c r="A10773" s="1" t="s">
        <v>20703</v>
      </c>
      <c r="B10773" s="17" t="s">
        <v>24024</v>
      </c>
      <c r="C10773" s="15">
        <v>151</v>
      </c>
      <c r="D10773" s="15" t="s">
        <v>7866</v>
      </c>
    </row>
    <row r="10774" spans="1:4" ht="93.75" x14ac:dyDescent="0.25">
      <c r="A10774" s="1" t="s">
        <v>20704</v>
      </c>
      <c r="B10774" s="17" t="s">
        <v>20705</v>
      </c>
      <c r="C10774" s="15" t="s">
        <v>3068</v>
      </c>
      <c r="D10774" s="15" t="s">
        <v>7865</v>
      </c>
    </row>
    <row r="10775" spans="1:4" ht="37.5" x14ac:dyDescent="0.3">
      <c r="A10775" s="1" t="s">
        <v>6886</v>
      </c>
      <c r="B10775" s="18" t="s">
        <v>9377</v>
      </c>
      <c r="C10775" s="15">
        <v>151</v>
      </c>
      <c r="D10775" s="15" t="s">
        <v>7866</v>
      </c>
    </row>
    <row r="10776" spans="1:4" ht="93.75" x14ac:dyDescent="0.25">
      <c r="A10776" s="1" t="s">
        <v>20706</v>
      </c>
      <c r="B10776" s="17" t="s">
        <v>20707</v>
      </c>
      <c r="C10776" s="15" t="s">
        <v>3068</v>
      </c>
      <c r="D10776" s="15" t="s">
        <v>7865</v>
      </c>
    </row>
    <row r="10777" spans="1:4" ht="93.75" x14ac:dyDescent="0.25">
      <c r="A10777" s="1" t="s">
        <v>9378</v>
      </c>
      <c r="B10777" s="17" t="s">
        <v>9379</v>
      </c>
      <c r="C10777" s="15">
        <v>151</v>
      </c>
      <c r="D10777" s="15" t="s">
        <v>7866</v>
      </c>
    </row>
    <row r="10778" spans="1:4" ht="75" x14ac:dyDescent="0.25">
      <c r="A10778" s="1" t="s">
        <v>11072</v>
      </c>
      <c r="B10778" s="17" t="s">
        <v>11084</v>
      </c>
      <c r="C10778" s="15" t="s">
        <v>3068</v>
      </c>
      <c r="D10778" s="15" t="s">
        <v>7865</v>
      </c>
    </row>
    <row r="10779" spans="1:4" ht="75" x14ac:dyDescent="0.25">
      <c r="A10779" s="1" t="s">
        <v>13261</v>
      </c>
      <c r="B10779" s="17" t="s">
        <v>13262</v>
      </c>
      <c r="C10779" s="15">
        <v>151</v>
      </c>
      <c r="D10779" s="15" t="s">
        <v>7866</v>
      </c>
    </row>
    <row r="10780" spans="1:4" ht="93.75" x14ac:dyDescent="0.25">
      <c r="A10780" s="1" t="s">
        <v>24025</v>
      </c>
      <c r="B10780" s="17" t="s">
        <v>24026</v>
      </c>
      <c r="C10780" s="15" t="s">
        <v>3068</v>
      </c>
      <c r="D10780" s="15" t="s">
        <v>7865</v>
      </c>
    </row>
    <row r="10781" spans="1:4" ht="112.5" x14ac:dyDescent="0.25">
      <c r="A10781" s="1" t="s">
        <v>24027</v>
      </c>
      <c r="B10781" s="17" t="s">
        <v>24028</v>
      </c>
      <c r="C10781" s="15" t="s">
        <v>3068</v>
      </c>
      <c r="D10781" s="15" t="s">
        <v>7865</v>
      </c>
    </row>
    <row r="10782" spans="1:4" ht="93.75" x14ac:dyDescent="0.25">
      <c r="A10782" s="1" t="s">
        <v>24029</v>
      </c>
      <c r="B10782" s="17" t="s">
        <v>24030</v>
      </c>
      <c r="C10782" s="15" t="s">
        <v>3068</v>
      </c>
      <c r="D10782" s="15" t="s">
        <v>7865</v>
      </c>
    </row>
    <row r="10783" spans="1:4" ht="93.75" x14ac:dyDescent="0.25">
      <c r="A10783" s="1" t="s">
        <v>24031</v>
      </c>
      <c r="B10783" s="17" t="s">
        <v>24032</v>
      </c>
      <c r="C10783" s="15" t="s">
        <v>3068</v>
      </c>
      <c r="D10783" s="15" t="s">
        <v>7865</v>
      </c>
    </row>
    <row r="10784" spans="1:4" ht="56.25" x14ac:dyDescent="0.25">
      <c r="A10784" s="1" t="s">
        <v>24033</v>
      </c>
      <c r="B10784" s="17" t="s">
        <v>24034</v>
      </c>
      <c r="C10784" s="15" t="s">
        <v>3068</v>
      </c>
      <c r="D10784" s="15" t="s">
        <v>7865</v>
      </c>
    </row>
    <row r="10785" spans="1:4" ht="93.75" x14ac:dyDescent="0.25">
      <c r="A10785" s="1" t="s">
        <v>13263</v>
      </c>
      <c r="B10785" s="17" t="s">
        <v>13264</v>
      </c>
      <c r="C10785" s="15" t="s">
        <v>3068</v>
      </c>
      <c r="D10785" s="15" t="s">
        <v>21197</v>
      </c>
    </row>
    <row r="10786" spans="1:4" ht="37.5" x14ac:dyDescent="0.3">
      <c r="A10786" s="1" t="s">
        <v>9380</v>
      </c>
      <c r="B10786" s="18" t="s">
        <v>20708</v>
      </c>
      <c r="C10786" s="15">
        <v>151</v>
      </c>
      <c r="D10786" s="15" t="s">
        <v>7866</v>
      </c>
    </row>
    <row r="10787" spans="1:4" ht="93.75" x14ac:dyDescent="0.25">
      <c r="A10787" s="1" t="s">
        <v>13265</v>
      </c>
      <c r="B10787" s="17" t="s">
        <v>13266</v>
      </c>
      <c r="C10787" s="15" t="s">
        <v>3068</v>
      </c>
      <c r="D10787" s="15" t="s">
        <v>7865</v>
      </c>
    </row>
    <row r="10788" spans="1:4" ht="93.75" x14ac:dyDescent="0.25">
      <c r="A10788" s="1" t="s">
        <v>14038</v>
      </c>
      <c r="B10788" s="17" t="s">
        <v>9381</v>
      </c>
      <c r="C10788" s="15">
        <v>151</v>
      </c>
      <c r="D10788" s="15" t="s">
        <v>7866</v>
      </c>
    </row>
    <row r="10789" spans="1:4" ht="37.5" x14ac:dyDescent="0.3">
      <c r="A10789" s="1" t="s">
        <v>9382</v>
      </c>
      <c r="B10789" s="18" t="s">
        <v>11181</v>
      </c>
      <c r="C10789" s="15">
        <v>151</v>
      </c>
      <c r="D10789" s="15" t="s">
        <v>7866</v>
      </c>
    </row>
    <row r="10790" spans="1:4" ht="112.5" x14ac:dyDescent="0.25">
      <c r="A10790" s="1" t="s">
        <v>13267</v>
      </c>
      <c r="B10790" s="17" t="s">
        <v>13268</v>
      </c>
      <c r="C10790" s="15" t="s">
        <v>3068</v>
      </c>
      <c r="D10790" s="15" t="s">
        <v>21197</v>
      </c>
    </row>
    <row r="10791" spans="1:4" ht="75" x14ac:dyDescent="0.25">
      <c r="A10791" s="1" t="s">
        <v>15082</v>
      </c>
      <c r="B10791" s="17" t="s">
        <v>15083</v>
      </c>
      <c r="C10791" s="15" t="s">
        <v>3068</v>
      </c>
      <c r="D10791" s="15" t="s">
        <v>7865</v>
      </c>
    </row>
    <row r="10792" spans="1:4" ht="93.75" x14ac:dyDescent="0.25">
      <c r="A10792" s="1" t="s">
        <v>13269</v>
      </c>
      <c r="B10792" s="17" t="s">
        <v>13270</v>
      </c>
      <c r="C10792" s="15" t="s">
        <v>3068</v>
      </c>
      <c r="D10792" s="15" t="s">
        <v>7865</v>
      </c>
    </row>
    <row r="10793" spans="1:4" ht="75" x14ac:dyDescent="0.25">
      <c r="A10793" s="1" t="s">
        <v>13271</v>
      </c>
      <c r="B10793" s="17" t="s">
        <v>13272</v>
      </c>
      <c r="C10793" s="15">
        <v>151</v>
      </c>
      <c r="D10793" s="15" t="s">
        <v>7866</v>
      </c>
    </row>
    <row r="10794" spans="1:4" ht="56.25" x14ac:dyDescent="0.25">
      <c r="A10794" s="1" t="s">
        <v>15084</v>
      </c>
      <c r="B10794" s="17" t="s">
        <v>15085</v>
      </c>
      <c r="C10794" s="15" t="s">
        <v>3068</v>
      </c>
      <c r="D10794" s="15" t="s">
        <v>7865</v>
      </c>
    </row>
    <row r="10795" spans="1:4" ht="56.25" x14ac:dyDescent="0.25">
      <c r="A10795" s="1" t="s">
        <v>13273</v>
      </c>
      <c r="B10795" s="17" t="s">
        <v>13274</v>
      </c>
      <c r="C10795" s="15">
        <v>151</v>
      </c>
      <c r="D10795" s="15" t="s">
        <v>7866</v>
      </c>
    </row>
    <row r="10796" spans="1:4" ht="93.75" x14ac:dyDescent="0.25">
      <c r="A10796" s="1" t="s">
        <v>13275</v>
      </c>
      <c r="B10796" s="17" t="s">
        <v>13276</v>
      </c>
      <c r="C10796" s="15" t="s">
        <v>3068</v>
      </c>
      <c r="D10796" s="15" t="s">
        <v>7865</v>
      </c>
    </row>
    <row r="10797" spans="1:4" ht="56.25" x14ac:dyDescent="0.25">
      <c r="A10797" s="1" t="s">
        <v>13277</v>
      </c>
      <c r="B10797" s="17" t="s">
        <v>13278</v>
      </c>
      <c r="C10797" s="15" t="s">
        <v>3068</v>
      </c>
      <c r="D10797" s="15" t="s">
        <v>7865</v>
      </c>
    </row>
    <row r="10798" spans="1:4" ht="37.5" x14ac:dyDescent="0.25">
      <c r="A10798" s="1" t="s">
        <v>13279</v>
      </c>
      <c r="B10798" s="17" t="s">
        <v>13280</v>
      </c>
      <c r="C10798" s="15">
        <v>151</v>
      </c>
      <c r="D10798" s="15" t="s">
        <v>7866</v>
      </c>
    </row>
    <row r="10799" spans="1:4" ht="56.25" x14ac:dyDescent="0.25">
      <c r="A10799" s="1" t="s">
        <v>24035</v>
      </c>
      <c r="B10799" s="17" t="s">
        <v>24036</v>
      </c>
      <c r="C10799" s="15" t="s">
        <v>3068</v>
      </c>
      <c r="D10799" s="15" t="s">
        <v>7865</v>
      </c>
    </row>
    <row r="10800" spans="1:4" ht="75" x14ac:dyDescent="0.25">
      <c r="A10800" s="1" t="s">
        <v>24037</v>
      </c>
      <c r="B10800" s="17" t="s">
        <v>24038</v>
      </c>
      <c r="C10800" s="15" t="s">
        <v>3068</v>
      </c>
      <c r="D10800" s="15" t="s">
        <v>7865</v>
      </c>
    </row>
    <row r="10801" spans="1:4" ht="75" x14ac:dyDescent="0.25">
      <c r="A10801" s="1" t="s">
        <v>24039</v>
      </c>
      <c r="B10801" s="17" t="s">
        <v>24040</v>
      </c>
      <c r="C10801" s="15" t="s">
        <v>3068</v>
      </c>
      <c r="D10801" s="15" t="s">
        <v>7865</v>
      </c>
    </row>
    <row r="10802" spans="1:4" ht="56.25" x14ac:dyDescent="0.25">
      <c r="A10802" s="1" t="s">
        <v>13281</v>
      </c>
      <c r="B10802" s="17" t="s">
        <v>13282</v>
      </c>
      <c r="C10802" s="15" t="s">
        <v>3068</v>
      </c>
      <c r="D10802" s="15" t="s">
        <v>7865</v>
      </c>
    </row>
    <row r="10803" spans="1:4" ht="75" x14ac:dyDescent="0.25">
      <c r="A10803" s="1" t="s">
        <v>13283</v>
      </c>
      <c r="B10803" s="17" t="s">
        <v>17365</v>
      </c>
      <c r="C10803" s="15">
        <v>151</v>
      </c>
      <c r="D10803" s="15" t="s">
        <v>7866</v>
      </c>
    </row>
    <row r="10804" spans="1:4" ht="75" x14ac:dyDescent="0.25">
      <c r="A10804" s="1" t="s">
        <v>20709</v>
      </c>
      <c r="B10804" s="17" t="s">
        <v>20710</v>
      </c>
      <c r="C10804" s="15" t="s">
        <v>3068</v>
      </c>
      <c r="D10804" s="15" t="s">
        <v>7865</v>
      </c>
    </row>
    <row r="10805" spans="1:4" ht="75" x14ac:dyDescent="0.25">
      <c r="A10805" s="1" t="s">
        <v>24041</v>
      </c>
      <c r="B10805" s="17" t="s">
        <v>24042</v>
      </c>
      <c r="C10805" s="15" t="s">
        <v>3068</v>
      </c>
      <c r="D10805" s="15" t="s">
        <v>7865</v>
      </c>
    </row>
    <row r="10806" spans="1:4" ht="93.75" x14ac:dyDescent="0.25">
      <c r="A10806" s="1" t="s">
        <v>11073</v>
      </c>
      <c r="B10806" s="17" t="s">
        <v>15086</v>
      </c>
      <c r="C10806" s="15" t="s">
        <v>3068</v>
      </c>
      <c r="D10806" s="15" t="s">
        <v>7865</v>
      </c>
    </row>
    <row r="10807" spans="1:4" ht="75" x14ac:dyDescent="0.25">
      <c r="A10807" s="1" t="s">
        <v>20711</v>
      </c>
      <c r="B10807" s="17" t="s">
        <v>20712</v>
      </c>
      <c r="C10807" s="15" t="s">
        <v>3068</v>
      </c>
      <c r="D10807" s="15" t="s">
        <v>7865</v>
      </c>
    </row>
    <row r="10808" spans="1:4" ht="56.25" x14ac:dyDescent="0.25">
      <c r="A10808" s="1" t="s">
        <v>13284</v>
      </c>
      <c r="B10808" s="17" t="s">
        <v>13285</v>
      </c>
      <c r="C10808" s="15" t="s">
        <v>3068</v>
      </c>
      <c r="D10808" s="15" t="s">
        <v>7865</v>
      </c>
    </row>
    <row r="10809" spans="1:4" ht="131.25" x14ac:dyDescent="0.25">
      <c r="A10809" s="1" t="s">
        <v>15087</v>
      </c>
      <c r="B10809" s="17" t="s">
        <v>15088</v>
      </c>
      <c r="C10809" s="15" t="s">
        <v>3068</v>
      </c>
      <c r="D10809" s="15" t="s">
        <v>7865</v>
      </c>
    </row>
    <row r="10810" spans="1:4" ht="56.25" x14ac:dyDescent="0.25">
      <c r="A10810" s="1" t="s">
        <v>13286</v>
      </c>
      <c r="B10810" s="17" t="s">
        <v>15089</v>
      </c>
      <c r="C10810" s="15" t="s">
        <v>3068</v>
      </c>
      <c r="D10810" s="15" t="s">
        <v>7865</v>
      </c>
    </row>
    <row r="10811" spans="1:4" ht="75" x14ac:dyDescent="0.25">
      <c r="A10811" s="1" t="s">
        <v>13287</v>
      </c>
      <c r="B10811" s="17" t="s">
        <v>15090</v>
      </c>
      <c r="C10811" s="15" t="s">
        <v>3068</v>
      </c>
      <c r="D10811" s="15" t="s">
        <v>7865</v>
      </c>
    </row>
    <row r="10812" spans="1:4" ht="168.75" x14ac:dyDescent="0.25">
      <c r="A10812" s="1" t="s">
        <v>15091</v>
      </c>
      <c r="B10812" s="17" t="s">
        <v>15092</v>
      </c>
      <c r="C10812" s="15" t="s">
        <v>3068</v>
      </c>
      <c r="D10812" s="15" t="s">
        <v>7865</v>
      </c>
    </row>
    <row r="10813" spans="1:4" ht="131.25" x14ac:dyDescent="0.25">
      <c r="A10813" s="1" t="s">
        <v>15093</v>
      </c>
      <c r="B10813" s="17" t="s">
        <v>15094</v>
      </c>
      <c r="C10813" s="15">
        <v>151</v>
      </c>
      <c r="D10813" s="15" t="s">
        <v>7866</v>
      </c>
    </row>
    <row r="10814" spans="1:4" ht="112.5" x14ac:dyDescent="0.25">
      <c r="A10814" s="1" t="s">
        <v>6895</v>
      </c>
      <c r="B10814" s="17" t="s">
        <v>11182</v>
      </c>
      <c r="C10814" s="15">
        <v>151</v>
      </c>
      <c r="D10814" s="15" t="s">
        <v>7866</v>
      </c>
    </row>
    <row r="10815" spans="1:4" ht="93.75" x14ac:dyDescent="0.25">
      <c r="A10815" s="1" t="s">
        <v>20713</v>
      </c>
      <c r="B10815" s="17" t="s">
        <v>20714</v>
      </c>
      <c r="C10815" s="15" t="s">
        <v>3068</v>
      </c>
      <c r="D10815" s="15" t="s">
        <v>7865</v>
      </c>
    </row>
    <row r="10816" spans="1:4" ht="75" x14ac:dyDescent="0.25">
      <c r="A10816" s="1" t="s">
        <v>24043</v>
      </c>
      <c r="B10816" s="17" t="s">
        <v>24044</v>
      </c>
      <c r="C10816" s="15" t="s">
        <v>3068</v>
      </c>
      <c r="D10816" s="15" t="s">
        <v>7865</v>
      </c>
    </row>
    <row r="10817" spans="1:4" ht="112.5" x14ac:dyDescent="0.25">
      <c r="A10817" s="1" t="s">
        <v>13288</v>
      </c>
      <c r="B10817" s="17" t="s">
        <v>13289</v>
      </c>
      <c r="C10817" s="15" t="s">
        <v>3068</v>
      </c>
      <c r="D10817" s="15" t="s">
        <v>7865</v>
      </c>
    </row>
    <row r="10818" spans="1:4" ht="37.5" x14ac:dyDescent="0.3">
      <c r="A10818" s="1" t="s">
        <v>20715</v>
      </c>
      <c r="B10818" s="18" t="s">
        <v>20716</v>
      </c>
      <c r="C10818" s="15" t="s">
        <v>3068</v>
      </c>
      <c r="D10818" s="15" t="s">
        <v>7865</v>
      </c>
    </row>
    <row r="10819" spans="1:4" ht="93.75" x14ac:dyDescent="0.25">
      <c r="A10819" s="1" t="s">
        <v>13290</v>
      </c>
      <c r="B10819" s="17" t="s">
        <v>13291</v>
      </c>
      <c r="C10819" s="15" t="s">
        <v>3068</v>
      </c>
      <c r="D10819" s="15" t="s">
        <v>7865</v>
      </c>
    </row>
    <row r="10820" spans="1:4" ht="56.25" x14ac:dyDescent="0.25">
      <c r="A10820" s="1" t="s">
        <v>13292</v>
      </c>
      <c r="B10820" s="17" t="s">
        <v>13293</v>
      </c>
      <c r="C10820" s="15">
        <v>151</v>
      </c>
      <c r="D10820" s="15" t="s">
        <v>7866</v>
      </c>
    </row>
    <row r="10821" spans="1:4" ht="75" x14ac:dyDescent="0.25">
      <c r="A10821" s="1" t="s">
        <v>13294</v>
      </c>
      <c r="B10821" s="17" t="s">
        <v>13295</v>
      </c>
      <c r="C10821" s="15">
        <v>151</v>
      </c>
      <c r="D10821" s="15" t="s">
        <v>7866</v>
      </c>
    </row>
    <row r="10822" spans="1:4" ht="93.75" x14ac:dyDescent="0.25">
      <c r="A10822" s="1" t="s">
        <v>20717</v>
      </c>
      <c r="B10822" s="17" t="s">
        <v>20718</v>
      </c>
      <c r="C10822" s="15">
        <v>161</v>
      </c>
      <c r="D10822" s="15" t="s">
        <v>14091</v>
      </c>
    </row>
    <row r="10823" spans="1:4" ht="75" x14ac:dyDescent="0.25">
      <c r="A10823" s="1" t="s">
        <v>24045</v>
      </c>
      <c r="B10823" s="17" t="s">
        <v>24046</v>
      </c>
      <c r="C10823" s="15" t="s">
        <v>3068</v>
      </c>
      <c r="D10823" s="15" t="s">
        <v>7865</v>
      </c>
    </row>
    <row r="10824" spans="1:4" ht="75" x14ac:dyDescent="0.25">
      <c r="A10824" s="1" t="s">
        <v>24047</v>
      </c>
      <c r="B10824" s="17" t="s">
        <v>24048</v>
      </c>
      <c r="C10824" s="15">
        <v>151</v>
      </c>
      <c r="D10824" s="15" t="s">
        <v>7866</v>
      </c>
    </row>
    <row r="10825" spans="1:4" ht="56.25" x14ac:dyDescent="0.25">
      <c r="A10825" s="1" t="s">
        <v>24049</v>
      </c>
      <c r="B10825" s="17" t="s">
        <v>24050</v>
      </c>
      <c r="C10825" s="15" t="s">
        <v>3068</v>
      </c>
      <c r="D10825" s="15" t="s">
        <v>7865</v>
      </c>
    </row>
    <row r="10826" spans="1:4" ht="75" x14ac:dyDescent="0.25">
      <c r="A10826" s="1" t="s">
        <v>24051</v>
      </c>
      <c r="B10826" s="17" t="s">
        <v>24052</v>
      </c>
      <c r="C10826" s="15" t="s">
        <v>3068</v>
      </c>
      <c r="D10826" s="15" t="s">
        <v>7865</v>
      </c>
    </row>
    <row r="10827" spans="1:4" ht="93.75" x14ac:dyDescent="0.25">
      <c r="A10827" s="1" t="s">
        <v>24053</v>
      </c>
      <c r="B10827" s="17" t="s">
        <v>24054</v>
      </c>
      <c r="C10827" s="15" t="s">
        <v>3068</v>
      </c>
      <c r="D10827" s="15" t="s">
        <v>7865</v>
      </c>
    </row>
    <row r="10828" spans="1:4" ht="75" x14ac:dyDescent="0.25">
      <c r="A10828" s="1" t="s">
        <v>24055</v>
      </c>
      <c r="B10828" s="17" t="s">
        <v>24056</v>
      </c>
      <c r="C10828" s="15" t="s">
        <v>3068</v>
      </c>
      <c r="D10828" s="15" t="s">
        <v>7865</v>
      </c>
    </row>
    <row r="10829" spans="1:4" ht="93.75" x14ac:dyDescent="0.25">
      <c r="A10829" s="1" t="s">
        <v>24057</v>
      </c>
      <c r="B10829" s="17" t="s">
        <v>24058</v>
      </c>
      <c r="C10829" s="15" t="s">
        <v>3068</v>
      </c>
      <c r="D10829" s="15" t="s">
        <v>7865</v>
      </c>
    </row>
    <row r="10830" spans="1:4" ht="75" x14ac:dyDescent="0.25">
      <c r="A10830" s="1" t="s">
        <v>24059</v>
      </c>
      <c r="B10830" s="17" t="s">
        <v>24060</v>
      </c>
      <c r="C10830" s="15" t="s">
        <v>3068</v>
      </c>
      <c r="D10830" s="15" t="s">
        <v>7865</v>
      </c>
    </row>
    <row r="10831" spans="1:4" ht="56.25" x14ac:dyDescent="0.25">
      <c r="A10831" s="1" t="s">
        <v>20719</v>
      </c>
      <c r="B10831" s="17" t="s">
        <v>20720</v>
      </c>
      <c r="C10831" s="15" t="s">
        <v>3068</v>
      </c>
      <c r="D10831" s="15" t="s">
        <v>7865</v>
      </c>
    </row>
    <row r="10832" spans="1:4" ht="56.25" x14ac:dyDescent="0.25">
      <c r="A10832" s="1" t="s">
        <v>20721</v>
      </c>
      <c r="B10832" s="17" t="s">
        <v>20722</v>
      </c>
      <c r="C10832" s="15" t="s">
        <v>3068</v>
      </c>
      <c r="D10832" s="15" t="s">
        <v>7865</v>
      </c>
    </row>
    <row r="10833" spans="1:4" ht="56.25" x14ac:dyDescent="0.25">
      <c r="A10833" s="1" t="s">
        <v>13296</v>
      </c>
      <c r="B10833" s="17" t="s">
        <v>13297</v>
      </c>
      <c r="C10833" s="15">
        <v>151</v>
      </c>
      <c r="D10833" s="15" t="s">
        <v>7866</v>
      </c>
    </row>
    <row r="10834" spans="1:4" ht="56.25" x14ac:dyDescent="0.25">
      <c r="A10834" s="1" t="s">
        <v>6908</v>
      </c>
      <c r="B10834" s="17" t="s">
        <v>6909</v>
      </c>
      <c r="C10834" s="15" t="s">
        <v>3068</v>
      </c>
      <c r="D10834" s="15" t="s">
        <v>7865</v>
      </c>
    </row>
    <row r="10835" spans="1:4" ht="131.25" x14ac:dyDescent="0.25">
      <c r="A10835" s="1" t="s">
        <v>20723</v>
      </c>
      <c r="B10835" s="17" t="s">
        <v>20724</v>
      </c>
      <c r="C10835" s="15">
        <v>151</v>
      </c>
      <c r="D10835" s="15" t="s">
        <v>7866</v>
      </c>
    </row>
    <row r="10836" spans="1:4" ht="168.75" x14ac:dyDescent="0.25">
      <c r="A10836" s="1" t="s">
        <v>24061</v>
      </c>
      <c r="B10836" s="17" t="s">
        <v>24062</v>
      </c>
      <c r="C10836" s="15" t="s">
        <v>3068</v>
      </c>
      <c r="D10836" s="15" t="s">
        <v>7865</v>
      </c>
    </row>
    <row r="10837" spans="1:4" ht="93.75" x14ac:dyDescent="0.25">
      <c r="A10837" s="1" t="s">
        <v>6924</v>
      </c>
      <c r="B10837" s="17" t="s">
        <v>6925</v>
      </c>
      <c r="C10837" s="15">
        <v>151</v>
      </c>
      <c r="D10837" s="15" t="s">
        <v>7866</v>
      </c>
    </row>
    <row r="10838" spans="1:4" ht="75" x14ac:dyDescent="0.25">
      <c r="A10838" s="1" t="s">
        <v>6938</v>
      </c>
      <c r="B10838" s="17" t="s">
        <v>6939</v>
      </c>
      <c r="C10838" s="15">
        <v>151</v>
      </c>
      <c r="D10838" s="15" t="s">
        <v>7866</v>
      </c>
    </row>
    <row r="10839" spans="1:4" ht="93.75" x14ac:dyDescent="0.25">
      <c r="A10839" s="1" t="s">
        <v>24063</v>
      </c>
      <c r="B10839" s="17" t="s">
        <v>24064</v>
      </c>
      <c r="C10839" s="15">
        <v>151</v>
      </c>
      <c r="D10839" s="15" t="s">
        <v>7866</v>
      </c>
    </row>
    <row r="10840" spans="1:4" ht="93.75" x14ac:dyDescent="0.25">
      <c r="A10840" s="1" t="s">
        <v>13298</v>
      </c>
      <c r="B10840" s="17" t="s">
        <v>20725</v>
      </c>
      <c r="C10840" s="15">
        <v>151</v>
      </c>
      <c r="D10840" s="15" t="s">
        <v>7866</v>
      </c>
    </row>
    <row r="10841" spans="1:4" ht="75" x14ac:dyDescent="0.25">
      <c r="A10841" s="1" t="s">
        <v>13299</v>
      </c>
      <c r="B10841" s="17" t="s">
        <v>13300</v>
      </c>
      <c r="C10841" s="15" t="s">
        <v>3068</v>
      </c>
      <c r="D10841" s="15" t="s">
        <v>7865</v>
      </c>
    </row>
    <row r="10842" spans="1:4" ht="168.75" x14ac:dyDescent="0.25">
      <c r="A10842" s="1" t="s">
        <v>20726</v>
      </c>
      <c r="B10842" s="17" t="s">
        <v>20727</v>
      </c>
      <c r="C10842" s="15" t="s">
        <v>3068</v>
      </c>
      <c r="D10842" s="15" t="s">
        <v>7865</v>
      </c>
    </row>
    <row r="10843" spans="1:4" ht="56.25" x14ac:dyDescent="0.25">
      <c r="A10843" s="1" t="s">
        <v>9383</v>
      </c>
      <c r="B10843" s="17" t="s">
        <v>9384</v>
      </c>
      <c r="C10843" s="15">
        <v>151</v>
      </c>
      <c r="D10843" s="15" t="s">
        <v>7866</v>
      </c>
    </row>
    <row r="10844" spans="1:4" ht="93.75" x14ac:dyDescent="0.25">
      <c r="A10844" s="1" t="s">
        <v>20728</v>
      </c>
      <c r="B10844" s="17" t="s">
        <v>20729</v>
      </c>
      <c r="C10844" s="15" t="s">
        <v>3068</v>
      </c>
      <c r="D10844" s="15" t="s">
        <v>7865</v>
      </c>
    </row>
    <row r="10845" spans="1:4" ht="93.75" x14ac:dyDescent="0.25">
      <c r="A10845" s="1" t="s">
        <v>6956</v>
      </c>
      <c r="B10845" s="17" t="s">
        <v>6957</v>
      </c>
      <c r="C10845" s="15" t="s">
        <v>3068</v>
      </c>
      <c r="D10845" s="15" t="s">
        <v>7865</v>
      </c>
    </row>
    <row r="10846" spans="1:4" ht="187.5" x14ac:dyDescent="0.25">
      <c r="A10846" s="1" t="s">
        <v>13301</v>
      </c>
      <c r="B10846" s="17" t="s">
        <v>13302</v>
      </c>
      <c r="C10846" s="15" t="s">
        <v>3068</v>
      </c>
      <c r="D10846" s="15" t="s">
        <v>7865</v>
      </c>
    </row>
    <row r="10847" spans="1:4" ht="150" x14ac:dyDescent="0.25">
      <c r="A10847" s="1" t="s">
        <v>15095</v>
      </c>
      <c r="B10847" s="17" t="s">
        <v>20730</v>
      </c>
      <c r="C10847" s="15" t="s">
        <v>3068</v>
      </c>
      <c r="D10847" s="15" t="s">
        <v>7865</v>
      </c>
    </row>
    <row r="10848" spans="1:4" ht="56.25" x14ac:dyDescent="0.25">
      <c r="A10848" s="1" t="s">
        <v>6970</v>
      </c>
      <c r="B10848" s="17" t="s">
        <v>6971</v>
      </c>
      <c r="C10848" s="15">
        <v>151</v>
      </c>
      <c r="D10848" s="15" t="s">
        <v>7866</v>
      </c>
    </row>
    <row r="10849" spans="1:4" ht="75" x14ac:dyDescent="0.25">
      <c r="A10849" s="1" t="s">
        <v>20731</v>
      </c>
      <c r="B10849" s="17" t="s">
        <v>20732</v>
      </c>
      <c r="C10849" s="15" t="s">
        <v>3068</v>
      </c>
      <c r="D10849" s="15" t="s">
        <v>7865</v>
      </c>
    </row>
    <row r="10850" spans="1:4" ht="75" x14ac:dyDescent="0.25">
      <c r="A10850" s="1" t="s">
        <v>9385</v>
      </c>
      <c r="B10850" s="17" t="s">
        <v>9386</v>
      </c>
      <c r="C10850" s="15">
        <v>151</v>
      </c>
      <c r="D10850" s="15" t="s">
        <v>7866</v>
      </c>
    </row>
    <row r="10851" spans="1:4" ht="93.75" x14ac:dyDescent="0.25">
      <c r="A10851" s="1" t="s">
        <v>15096</v>
      </c>
      <c r="B10851" s="17" t="s">
        <v>15097</v>
      </c>
      <c r="C10851" s="15" t="s">
        <v>3068</v>
      </c>
      <c r="D10851" s="15" t="s">
        <v>7865</v>
      </c>
    </row>
    <row r="10852" spans="1:4" ht="93.75" x14ac:dyDescent="0.25">
      <c r="A10852" s="1" t="s">
        <v>15098</v>
      </c>
      <c r="B10852" s="17" t="s">
        <v>15099</v>
      </c>
      <c r="C10852" s="15" t="s">
        <v>3068</v>
      </c>
      <c r="D10852" s="15" t="s">
        <v>7865</v>
      </c>
    </row>
    <row r="10853" spans="1:4" ht="112.5" x14ac:dyDescent="0.25">
      <c r="A10853" s="1" t="s">
        <v>20733</v>
      </c>
      <c r="B10853" s="17" t="s">
        <v>20734</v>
      </c>
      <c r="C10853" s="15" t="s">
        <v>3068</v>
      </c>
      <c r="D10853" s="15" t="s">
        <v>7865</v>
      </c>
    </row>
    <row r="10854" spans="1:4" ht="75" x14ac:dyDescent="0.25">
      <c r="A10854" s="1" t="s">
        <v>9387</v>
      </c>
      <c r="B10854" s="17" t="s">
        <v>9388</v>
      </c>
      <c r="C10854" s="15">
        <v>151</v>
      </c>
      <c r="D10854" s="15" t="s">
        <v>7866</v>
      </c>
    </row>
    <row r="10855" spans="1:4" ht="75" x14ac:dyDescent="0.25">
      <c r="A10855" s="1" t="s">
        <v>6985</v>
      </c>
      <c r="B10855" s="17" t="s">
        <v>6986</v>
      </c>
      <c r="C10855" s="15">
        <v>151</v>
      </c>
      <c r="D10855" s="15" t="s">
        <v>7866</v>
      </c>
    </row>
    <row r="10856" spans="1:4" ht="56.25" x14ac:dyDescent="0.25">
      <c r="A10856" s="1" t="s">
        <v>6994</v>
      </c>
      <c r="B10856" s="17" t="s">
        <v>9389</v>
      </c>
      <c r="C10856" s="15" t="s">
        <v>3068</v>
      </c>
      <c r="D10856" s="15" t="s">
        <v>7865</v>
      </c>
    </row>
    <row r="10857" spans="1:4" ht="56.25" x14ac:dyDescent="0.25">
      <c r="A10857" s="1" t="s">
        <v>11446</v>
      </c>
      <c r="B10857" s="17" t="s">
        <v>20735</v>
      </c>
      <c r="C10857" s="15" t="s">
        <v>3068</v>
      </c>
      <c r="D10857" s="15" t="s">
        <v>7865</v>
      </c>
    </row>
    <row r="10858" spans="1:4" ht="75" x14ac:dyDescent="0.25">
      <c r="A10858" s="1" t="s">
        <v>7007</v>
      </c>
      <c r="B10858" s="17" t="s">
        <v>7008</v>
      </c>
      <c r="C10858" s="15">
        <v>151</v>
      </c>
      <c r="D10858" s="15" t="s">
        <v>7866</v>
      </c>
    </row>
    <row r="10859" spans="1:4" ht="75" x14ac:dyDescent="0.25">
      <c r="A10859" s="1" t="s">
        <v>7023</v>
      </c>
      <c r="B10859" s="17" t="s">
        <v>7024</v>
      </c>
      <c r="C10859" s="15">
        <v>151</v>
      </c>
      <c r="D10859" s="15" t="s">
        <v>7866</v>
      </c>
    </row>
    <row r="10860" spans="1:4" ht="37.5" x14ac:dyDescent="0.25">
      <c r="A10860" s="1" t="s">
        <v>7039</v>
      </c>
      <c r="B10860" s="17" t="s">
        <v>7040</v>
      </c>
      <c r="C10860" s="15" t="s">
        <v>3068</v>
      </c>
      <c r="D10860" s="15" t="s">
        <v>7865</v>
      </c>
    </row>
    <row r="10861" spans="1:4" ht="75" x14ac:dyDescent="0.25">
      <c r="A10861" s="1" t="s">
        <v>7055</v>
      </c>
      <c r="B10861" s="17" t="s">
        <v>7056</v>
      </c>
      <c r="C10861" s="15" t="s">
        <v>3068</v>
      </c>
      <c r="D10861" s="15" t="s">
        <v>7865</v>
      </c>
    </row>
    <row r="10862" spans="1:4" ht="75" x14ac:dyDescent="0.25">
      <c r="A10862" s="1" t="s">
        <v>17366</v>
      </c>
      <c r="B10862" s="17" t="s">
        <v>17367</v>
      </c>
      <c r="C10862" s="15" t="s">
        <v>3068</v>
      </c>
      <c r="D10862" s="15" t="s">
        <v>7865</v>
      </c>
    </row>
    <row r="10863" spans="1:4" ht="93.75" x14ac:dyDescent="0.25">
      <c r="A10863" s="1" t="s">
        <v>7065</v>
      </c>
      <c r="B10863" s="17" t="s">
        <v>11183</v>
      </c>
      <c r="C10863" s="15">
        <v>151</v>
      </c>
      <c r="D10863" s="15" t="s">
        <v>7866</v>
      </c>
    </row>
    <row r="10864" spans="1:4" ht="112.5" x14ac:dyDescent="0.25">
      <c r="A10864" s="1" t="s">
        <v>7081</v>
      </c>
      <c r="B10864" s="17" t="s">
        <v>7082</v>
      </c>
      <c r="C10864" s="15">
        <v>151</v>
      </c>
      <c r="D10864" s="15" t="s">
        <v>7866</v>
      </c>
    </row>
    <row r="10865" spans="1:4" ht="75" x14ac:dyDescent="0.25">
      <c r="A10865" s="1" t="s">
        <v>7092</v>
      </c>
      <c r="B10865" s="17" t="s">
        <v>24065</v>
      </c>
      <c r="C10865" s="15" t="s">
        <v>3068</v>
      </c>
      <c r="D10865" s="15" t="s">
        <v>7865</v>
      </c>
    </row>
    <row r="10866" spans="1:4" ht="75" x14ac:dyDescent="0.25">
      <c r="A10866" s="1" t="s">
        <v>24066</v>
      </c>
      <c r="B10866" s="17" t="s">
        <v>24067</v>
      </c>
      <c r="C10866" s="15">
        <v>151</v>
      </c>
      <c r="D10866" s="15" t="s">
        <v>7866</v>
      </c>
    </row>
    <row r="10867" spans="1:4" ht="150" x14ac:dyDescent="0.25">
      <c r="A10867" s="1" t="s">
        <v>24068</v>
      </c>
      <c r="B10867" s="17" t="s">
        <v>24069</v>
      </c>
      <c r="C10867" s="15">
        <v>151</v>
      </c>
      <c r="D10867" s="15" t="s">
        <v>7866</v>
      </c>
    </row>
    <row r="10868" spans="1:4" ht="187.5" x14ac:dyDescent="0.25">
      <c r="A10868" s="1" t="s">
        <v>24070</v>
      </c>
      <c r="B10868" s="17" t="s">
        <v>24071</v>
      </c>
      <c r="C10868" s="15" t="s">
        <v>3068</v>
      </c>
      <c r="D10868" s="15" t="s">
        <v>7865</v>
      </c>
    </row>
    <row r="10869" spans="1:4" ht="93.75" x14ac:dyDescent="0.25">
      <c r="A10869" s="1" t="s">
        <v>24072</v>
      </c>
      <c r="B10869" s="17" t="s">
        <v>24073</v>
      </c>
      <c r="C10869" s="15" t="s">
        <v>3068</v>
      </c>
      <c r="D10869" s="15" t="s">
        <v>7865</v>
      </c>
    </row>
    <row r="10870" spans="1:4" ht="131.25" x14ac:dyDescent="0.25">
      <c r="A10870" s="1" t="s">
        <v>24074</v>
      </c>
      <c r="B10870" s="17" t="s">
        <v>24075</v>
      </c>
      <c r="C10870" s="15" t="s">
        <v>3068</v>
      </c>
      <c r="D10870" s="15" t="s">
        <v>7865</v>
      </c>
    </row>
    <row r="10871" spans="1:4" ht="150" x14ac:dyDescent="0.25">
      <c r="A10871" s="1" t="s">
        <v>24076</v>
      </c>
      <c r="B10871" s="17" t="s">
        <v>24077</v>
      </c>
      <c r="C10871" s="15" t="s">
        <v>3068</v>
      </c>
      <c r="D10871" s="15" t="s">
        <v>7865</v>
      </c>
    </row>
    <row r="10872" spans="1:4" ht="93.75" x14ac:dyDescent="0.3">
      <c r="A10872" s="1" t="s">
        <v>24078</v>
      </c>
      <c r="B10872" s="23" t="s">
        <v>24079</v>
      </c>
      <c r="C10872" s="15" t="s">
        <v>3068</v>
      </c>
      <c r="D10872" s="15" t="s">
        <v>7865</v>
      </c>
    </row>
    <row r="10873" spans="1:4" ht="75" x14ac:dyDescent="0.25">
      <c r="A10873" s="1" t="s">
        <v>24080</v>
      </c>
      <c r="B10873" s="17" t="s">
        <v>24081</v>
      </c>
      <c r="C10873" s="15" t="s">
        <v>3068</v>
      </c>
      <c r="D10873" s="15" t="s">
        <v>7865</v>
      </c>
    </row>
    <row r="10874" spans="1:4" ht="75" x14ac:dyDescent="0.25">
      <c r="A10874" s="1" t="s">
        <v>24082</v>
      </c>
      <c r="B10874" s="17" t="s">
        <v>24083</v>
      </c>
      <c r="C10874" s="15" t="s">
        <v>3068</v>
      </c>
      <c r="D10874" s="15" t="s">
        <v>7865</v>
      </c>
    </row>
    <row r="10875" spans="1:4" ht="93.75" x14ac:dyDescent="0.25">
      <c r="A10875" s="1" t="s">
        <v>24084</v>
      </c>
      <c r="B10875" s="17" t="s">
        <v>24085</v>
      </c>
      <c r="C10875" s="15">
        <v>161</v>
      </c>
      <c r="D10875" s="15" t="s">
        <v>14091</v>
      </c>
    </row>
    <row r="10876" spans="1:4" ht="93.75" x14ac:dyDescent="0.25">
      <c r="A10876" s="1" t="s">
        <v>24086</v>
      </c>
      <c r="B10876" s="17" t="s">
        <v>24087</v>
      </c>
      <c r="C10876" s="15">
        <v>151</v>
      </c>
      <c r="D10876" s="15" t="s">
        <v>7866</v>
      </c>
    </row>
    <row r="10877" spans="1:4" ht="56.25" x14ac:dyDescent="0.25">
      <c r="A10877" s="1" t="s">
        <v>7103</v>
      </c>
      <c r="B10877" s="17" t="s">
        <v>9390</v>
      </c>
      <c r="C10877" s="15" t="s">
        <v>3068</v>
      </c>
      <c r="D10877" s="15" t="s">
        <v>7865</v>
      </c>
    </row>
    <row r="10878" spans="1:4" ht="112.5" x14ac:dyDescent="0.25">
      <c r="A10878" s="1" t="s">
        <v>24088</v>
      </c>
      <c r="B10878" s="17" t="s">
        <v>24089</v>
      </c>
      <c r="C10878" s="15">
        <v>151</v>
      </c>
      <c r="D10878" s="15" t="s">
        <v>7866</v>
      </c>
    </row>
    <row r="10879" spans="1:4" ht="37.5" x14ac:dyDescent="0.3">
      <c r="A10879" s="1" t="s">
        <v>20736</v>
      </c>
      <c r="B10879" s="18" t="s">
        <v>20737</v>
      </c>
      <c r="C10879" s="15" t="s">
        <v>3068</v>
      </c>
      <c r="D10879" s="15" t="s">
        <v>7865</v>
      </c>
    </row>
    <row r="10880" spans="1:4" ht="75" x14ac:dyDescent="0.25">
      <c r="A10880" s="1" t="s">
        <v>24090</v>
      </c>
      <c r="B10880" s="17" t="s">
        <v>24091</v>
      </c>
      <c r="C10880" s="15" t="s">
        <v>3068</v>
      </c>
      <c r="D10880" s="15" t="s">
        <v>7865</v>
      </c>
    </row>
    <row r="10881" spans="1:4" ht="75" x14ac:dyDescent="0.25">
      <c r="A10881" s="1" t="s">
        <v>24092</v>
      </c>
      <c r="B10881" s="17" t="s">
        <v>24093</v>
      </c>
      <c r="C10881" s="15" t="s">
        <v>3068</v>
      </c>
      <c r="D10881" s="15" t="s">
        <v>7865</v>
      </c>
    </row>
    <row r="10882" spans="1:4" ht="112.5" x14ac:dyDescent="0.25">
      <c r="A10882" s="1" t="s">
        <v>24094</v>
      </c>
      <c r="B10882" s="17" t="s">
        <v>24095</v>
      </c>
      <c r="C10882" s="15" t="s">
        <v>3068</v>
      </c>
      <c r="D10882" s="15" t="s">
        <v>7865</v>
      </c>
    </row>
    <row r="10883" spans="1:4" ht="56.25" x14ac:dyDescent="0.25">
      <c r="A10883" s="1" t="s">
        <v>9391</v>
      </c>
      <c r="B10883" s="17" t="s">
        <v>9392</v>
      </c>
      <c r="C10883" s="15">
        <v>151</v>
      </c>
      <c r="D10883" s="15" t="s">
        <v>7866</v>
      </c>
    </row>
    <row r="10884" spans="1:4" ht="56.25" x14ac:dyDescent="0.25">
      <c r="A10884" s="1" t="s">
        <v>15100</v>
      </c>
      <c r="B10884" s="17" t="s">
        <v>24096</v>
      </c>
      <c r="C10884" s="15" t="s">
        <v>3068</v>
      </c>
      <c r="D10884" s="15" t="s">
        <v>7865</v>
      </c>
    </row>
    <row r="10885" spans="1:4" ht="75" x14ac:dyDescent="0.25">
      <c r="A10885" s="1" t="s">
        <v>15101</v>
      </c>
      <c r="B10885" s="17" t="s">
        <v>20738</v>
      </c>
      <c r="C10885" s="15" t="s">
        <v>3068</v>
      </c>
      <c r="D10885" s="15" t="s">
        <v>7865</v>
      </c>
    </row>
    <row r="10886" spans="1:4" ht="93.75" x14ac:dyDescent="0.25">
      <c r="A10886" s="1" t="s">
        <v>9393</v>
      </c>
      <c r="B10886" s="17" t="s">
        <v>9394</v>
      </c>
      <c r="C10886" s="15">
        <v>151</v>
      </c>
      <c r="D10886" s="15" t="s">
        <v>7866</v>
      </c>
    </row>
    <row r="10887" spans="1:4" ht="56.25" x14ac:dyDescent="0.25">
      <c r="A10887" s="1" t="s">
        <v>13303</v>
      </c>
      <c r="B10887" s="17" t="s">
        <v>17368</v>
      </c>
      <c r="C10887" s="15" t="s">
        <v>3068</v>
      </c>
      <c r="D10887" s="15" t="s">
        <v>7865</v>
      </c>
    </row>
    <row r="10888" spans="1:4" ht="93.75" x14ac:dyDescent="0.25">
      <c r="A10888" s="1" t="s">
        <v>13304</v>
      </c>
      <c r="B10888" s="17" t="s">
        <v>24097</v>
      </c>
      <c r="C10888" s="15" t="s">
        <v>3068</v>
      </c>
      <c r="D10888" s="15" t="s">
        <v>7865</v>
      </c>
    </row>
    <row r="10889" spans="1:4" ht="56.25" x14ac:dyDescent="0.25">
      <c r="A10889" s="1" t="s">
        <v>13305</v>
      </c>
      <c r="B10889" s="17" t="s">
        <v>24098</v>
      </c>
      <c r="C10889" s="15" t="s">
        <v>3068</v>
      </c>
      <c r="D10889" s="15" t="s">
        <v>7865</v>
      </c>
    </row>
    <row r="10890" spans="1:4" ht="56.25" x14ac:dyDescent="0.25">
      <c r="A10890" s="1" t="s">
        <v>13306</v>
      </c>
      <c r="B10890" s="17" t="s">
        <v>24099</v>
      </c>
      <c r="C10890" s="15">
        <v>151</v>
      </c>
      <c r="D10890" s="15" t="s">
        <v>7866</v>
      </c>
    </row>
    <row r="10891" spans="1:4" ht="56.25" x14ac:dyDescent="0.25">
      <c r="A10891" s="1" t="s">
        <v>13307</v>
      </c>
      <c r="B10891" s="17" t="s">
        <v>13308</v>
      </c>
      <c r="C10891" s="15">
        <v>151</v>
      </c>
      <c r="D10891" s="15" t="s">
        <v>7866</v>
      </c>
    </row>
    <row r="10892" spans="1:4" ht="75" x14ac:dyDescent="0.25">
      <c r="A10892" s="1" t="s">
        <v>13309</v>
      </c>
      <c r="B10892" s="17" t="s">
        <v>13310</v>
      </c>
      <c r="C10892" s="15">
        <v>151</v>
      </c>
      <c r="D10892" s="15" t="s">
        <v>7866</v>
      </c>
    </row>
    <row r="10893" spans="1:4" ht="187.5" x14ac:dyDescent="0.25">
      <c r="A10893" s="1" t="s">
        <v>20739</v>
      </c>
      <c r="B10893" s="17" t="s">
        <v>20740</v>
      </c>
      <c r="C10893" s="15" t="s">
        <v>3068</v>
      </c>
      <c r="D10893" s="15" t="s">
        <v>7865</v>
      </c>
    </row>
    <row r="10894" spans="1:4" ht="56.25" x14ac:dyDescent="0.25">
      <c r="A10894" s="1" t="s">
        <v>13311</v>
      </c>
      <c r="B10894" s="17" t="s">
        <v>13312</v>
      </c>
      <c r="C10894" s="15" t="s">
        <v>3068</v>
      </c>
      <c r="D10894" s="15" t="s">
        <v>7865</v>
      </c>
    </row>
    <row r="10895" spans="1:4" ht="131.25" x14ac:dyDescent="0.25">
      <c r="A10895" s="1" t="s">
        <v>13313</v>
      </c>
      <c r="B10895" s="17" t="s">
        <v>13314</v>
      </c>
      <c r="C10895" s="15" t="s">
        <v>3068</v>
      </c>
      <c r="D10895" s="15" t="s">
        <v>7865</v>
      </c>
    </row>
    <row r="10896" spans="1:4" ht="112.5" x14ac:dyDescent="0.25">
      <c r="A10896" s="1" t="s">
        <v>13315</v>
      </c>
      <c r="B10896" s="17" t="s">
        <v>13316</v>
      </c>
      <c r="C10896" s="15" t="s">
        <v>3068</v>
      </c>
      <c r="D10896" s="15" t="s">
        <v>7865</v>
      </c>
    </row>
    <row r="10897" spans="1:4" ht="75" x14ac:dyDescent="0.25">
      <c r="A10897" s="1" t="s">
        <v>13317</v>
      </c>
      <c r="B10897" s="17" t="s">
        <v>17369</v>
      </c>
      <c r="C10897" s="15" t="s">
        <v>3068</v>
      </c>
      <c r="D10897" s="15" t="s">
        <v>7865</v>
      </c>
    </row>
    <row r="10898" spans="1:4" ht="75" x14ac:dyDescent="0.25">
      <c r="A10898" s="1" t="s">
        <v>15102</v>
      </c>
      <c r="B10898" s="17" t="s">
        <v>15103</v>
      </c>
      <c r="C10898" s="15" t="s">
        <v>3068</v>
      </c>
      <c r="D10898" s="15" t="s">
        <v>7865</v>
      </c>
    </row>
    <row r="10899" spans="1:4" ht="112.5" x14ac:dyDescent="0.25">
      <c r="A10899" s="1" t="s">
        <v>15104</v>
      </c>
      <c r="B10899" s="17" t="s">
        <v>15105</v>
      </c>
      <c r="C10899" s="15" t="s">
        <v>3068</v>
      </c>
      <c r="D10899" s="15" t="s">
        <v>7865</v>
      </c>
    </row>
    <row r="10900" spans="1:4" ht="112.5" x14ac:dyDescent="0.25">
      <c r="A10900" s="1" t="s">
        <v>13318</v>
      </c>
      <c r="B10900" s="17" t="s">
        <v>20741</v>
      </c>
      <c r="C10900" s="15" t="s">
        <v>3068</v>
      </c>
      <c r="D10900" s="15" t="s">
        <v>7865</v>
      </c>
    </row>
    <row r="10901" spans="1:4" ht="56.25" x14ac:dyDescent="0.25">
      <c r="A10901" s="1" t="s">
        <v>13319</v>
      </c>
      <c r="B10901" s="17" t="s">
        <v>13320</v>
      </c>
      <c r="C10901" s="15">
        <v>151</v>
      </c>
      <c r="D10901" s="15" t="s">
        <v>7866</v>
      </c>
    </row>
    <row r="10902" spans="1:4" ht="56.25" x14ac:dyDescent="0.25">
      <c r="A10902" s="1" t="s">
        <v>20742</v>
      </c>
      <c r="B10902" s="17" t="s">
        <v>20743</v>
      </c>
      <c r="C10902" s="15" t="s">
        <v>3068</v>
      </c>
      <c r="D10902" s="15" t="s">
        <v>7865</v>
      </c>
    </row>
    <row r="10903" spans="1:4" ht="93.75" x14ac:dyDescent="0.25">
      <c r="A10903" s="1" t="s">
        <v>20744</v>
      </c>
      <c r="B10903" s="17" t="s">
        <v>20745</v>
      </c>
      <c r="C10903" s="15" t="s">
        <v>3068</v>
      </c>
      <c r="D10903" s="15" t="s">
        <v>7865</v>
      </c>
    </row>
    <row r="10904" spans="1:4" ht="112.5" x14ac:dyDescent="0.25">
      <c r="A10904" s="1" t="s">
        <v>24100</v>
      </c>
      <c r="B10904" s="17" t="s">
        <v>24101</v>
      </c>
      <c r="C10904" s="15" t="s">
        <v>3068</v>
      </c>
      <c r="D10904" s="15" t="s">
        <v>7865</v>
      </c>
    </row>
    <row r="10905" spans="1:4" ht="75" x14ac:dyDescent="0.25">
      <c r="A10905" s="1" t="s">
        <v>13321</v>
      </c>
      <c r="B10905" s="17" t="s">
        <v>13322</v>
      </c>
      <c r="C10905" s="15">
        <v>151</v>
      </c>
      <c r="D10905" s="15" t="s">
        <v>7866</v>
      </c>
    </row>
    <row r="10906" spans="1:4" ht="37.5" x14ac:dyDescent="0.3">
      <c r="A10906" s="1" t="s">
        <v>13323</v>
      </c>
      <c r="B10906" s="18" t="s">
        <v>13324</v>
      </c>
      <c r="C10906" s="15">
        <v>151</v>
      </c>
      <c r="D10906" s="15" t="s">
        <v>7866</v>
      </c>
    </row>
    <row r="10907" spans="1:4" ht="56.25" x14ac:dyDescent="0.25">
      <c r="A10907" s="1" t="s">
        <v>13325</v>
      </c>
      <c r="B10907" s="17" t="s">
        <v>13326</v>
      </c>
      <c r="C10907" s="15">
        <v>151</v>
      </c>
      <c r="D10907" s="15" t="s">
        <v>7866</v>
      </c>
    </row>
    <row r="10908" spans="1:4" ht="112.5" x14ac:dyDescent="0.25">
      <c r="A10908" s="1" t="s">
        <v>13327</v>
      </c>
      <c r="B10908" s="17" t="s">
        <v>13328</v>
      </c>
      <c r="C10908" s="15" t="s">
        <v>3068</v>
      </c>
      <c r="D10908" s="15" t="s">
        <v>7865</v>
      </c>
    </row>
    <row r="10909" spans="1:4" ht="75" x14ac:dyDescent="0.25">
      <c r="A10909" s="1" t="s">
        <v>15106</v>
      </c>
      <c r="B10909" s="17" t="s">
        <v>15107</v>
      </c>
      <c r="C10909" s="15" t="s">
        <v>3068</v>
      </c>
      <c r="D10909" s="15" t="s">
        <v>7865</v>
      </c>
    </row>
    <row r="10910" spans="1:4" ht="75" x14ac:dyDescent="0.25">
      <c r="A10910" s="1" t="s">
        <v>13329</v>
      </c>
      <c r="B10910" s="17" t="s">
        <v>13330</v>
      </c>
      <c r="C10910" s="15" t="s">
        <v>3068</v>
      </c>
      <c r="D10910" s="15" t="s">
        <v>7865</v>
      </c>
    </row>
    <row r="10911" spans="1:4" ht="168.75" x14ac:dyDescent="0.25">
      <c r="A10911" s="1" t="s">
        <v>20746</v>
      </c>
      <c r="B10911" s="17" t="s">
        <v>20747</v>
      </c>
      <c r="C10911" s="15" t="s">
        <v>3068</v>
      </c>
      <c r="D10911" s="15" t="s">
        <v>7865</v>
      </c>
    </row>
    <row r="10912" spans="1:4" ht="168.75" x14ac:dyDescent="0.25">
      <c r="A10912" s="1" t="s">
        <v>20748</v>
      </c>
      <c r="B10912" s="17" t="s">
        <v>20749</v>
      </c>
      <c r="C10912" s="15" t="s">
        <v>3068</v>
      </c>
      <c r="D10912" s="15" t="s">
        <v>7865</v>
      </c>
    </row>
    <row r="10913" spans="1:4" ht="131.25" x14ac:dyDescent="0.25">
      <c r="A10913" s="1" t="s">
        <v>24102</v>
      </c>
      <c r="B10913" s="17" t="s">
        <v>24103</v>
      </c>
      <c r="C10913" s="15">
        <v>161</v>
      </c>
      <c r="D10913" s="15" t="s">
        <v>14091</v>
      </c>
    </row>
    <row r="10914" spans="1:4" ht="150" x14ac:dyDescent="0.25">
      <c r="A10914" s="1" t="s">
        <v>24104</v>
      </c>
      <c r="B10914" s="17" t="s">
        <v>24105</v>
      </c>
      <c r="C10914" s="15">
        <v>151</v>
      </c>
      <c r="D10914" s="15" t="s">
        <v>7866</v>
      </c>
    </row>
    <row r="10915" spans="1:4" ht="93.75" x14ac:dyDescent="0.25">
      <c r="A10915" s="1" t="s">
        <v>24106</v>
      </c>
      <c r="B10915" s="17" t="s">
        <v>24107</v>
      </c>
      <c r="C10915" s="15">
        <v>151</v>
      </c>
      <c r="D10915" s="15" t="s">
        <v>7866</v>
      </c>
    </row>
    <row r="10916" spans="1:4" ht="75" x14ac:dyDescent="0.25">
      <c r="A10916" s="1" t="s">
        <v>15108</v>
      </c>
      <c r="B10916" s="17" t="s">
        <v>24108</v>
      </c>
      <c r="C10916" s="15">
        <v>161</v>
      </c>
      <c r="D10916" s="15" t="s">
        <v>14091</v>
      </c>
    </row>
    <row r="10917" spans="1:4" ht="56.25" x14ac:dyDescent="0.25">
      <c r="A10917" s="1" t="s">
        <v>24109</v>
      </c>
      <c r="B10917" s="17" t="s">
        <v>6674</v>
      </c>
      <c r="C10917" s="15">
        <v>161</v>
      </c>
      <c r="D10917" s="15" t="s">
        <v>14091</v>
      </c>
    </row>
    <row r="10918" spans="1:4" ht="112.5" x14ac:dyDescent="0.25">
      <c r="A10918" s="1" t="s">
        <v>7122</v>
      </c>
      <c r="B10918" s="17" t="s">
        <v>23989</v>
      </c>
      <c r="C10918" s="15">
        <v>161</v>
      </c>
      <c r="D10918" s="15" t="s">
        <v>14091</v>
      </c>
    </row>
    <row r="10919" spans="1:4" ht="131.25" x14ac:dyDescent="0.25">
      <c r="A10919" s="1" t="s">
        <v>7131</v>
      </c>
      <c r="B10919" s="17" t="s">
        <v>24110</v>
      </c>
      <c r="C10919" s="15">
        <v>161</v>
      </c>
      <c r="D10919" s="15" t="s">
        <v>14091</v>
      </c>
    </row>
    <row r="10920" spans="1:4" ht="93.75" x14ac:dyDescent="0.25">
      <c r="A10920" s="1" t="s">
        <v>24111</v>
      </c>
      <c r="B10920" s="17" t="s">
        <v>24112</v>
      </c>
      <c r="C10920" s="15" t="s">
        <v>3068</v>
      </c>
      <c r="D10920" s="15" t="s">
        <v>7865</v>
      </c>
    </row>
    <row r="10921" spans="1:4" ht="112.5" x14ac:dyDescent="0.25">
      <c r="A10921" s="1" t="s">
        <v>7139</v>
      </c>
      <c r="B10921" s="17" t="s">
        <v>24113</v>
      </c>
      <c r="C10921" s="15">
        <v>161</v>
      </c>
      <c r="D10921" s="15" t="s">
        <v>14091</v>
      </c>
    </row>
    <row r="10922" spans="1:4" x14ac:dyDescent="0.3">
      <c r="A10922" s="1" t="s">
        <v>7147</v>
      </c>
      <c r="B10922" s="18" t="s">
        <v>15363</v>
      </c>
      <c r="C10922" s="15">
        <v>161</v>
      </c>
      <c r="D10922" s="15" t="s">
        <v>14091</v>
      </c>
    </row>
    <row r="10923" spans="1:4" ht="75" x14ac:dyDescent="0.25">
      <c r="A10923" s="1" t="s">
        <v>7156</v>
      </c>
      <c r="B10923" s="17" t="s">
        <v>24114</v>
      </c>
      <c r="C10923" s="15">
        <v>161</v>
      </c>
      <c r="D10923" s="15" t="s">
        <v>14091</v>
      </c>
    </row>
    <row r="10924" spans="1:4" ht="93.75" x14ac:dyDescent="0.25">
      <c r="A10924" s="1" t="s">
        <v>7164</v>
      </c>
      <c r="B10924" s="17" t="s">
        <v>24115</v>
      </c>
      <c r="C10924" s="15">
        <v>161</v>
      </c>
      <c r="D10924" s="15" t="s">
        <v>14091</v>
      </c>
    </row>
    <row r="10925" spans="1:4" ht="150" x14ac:dyDescent="0.25">
      <c r="A10925" s="1" t="s">
        <v>20750</v>
      </c>
      <c r="B10925" s="17" t="s">
        <v>20751</v>
      </c>
      <c r="C10925" s="15">
        <v>161</v>
      </c>
      <c r="D10925" s="15" t="s">
        <v>14091</v>
      </c>
    </row>
    <row r="10926" spans="1:4" ht="112.5" x14ac:dyDescent="0.25">
      <c r="A10926" s="1" t="s">
        <v>13331</v>
      </c>
      <c r="B10926" s="17" t="s">
        <v>13332</v>
      </c>
      <c r="C10926" s="15">
        <v>161</v>
      </c>
      <c r="D10926" s="15" t="s">
        <v>14091</v>
      </c>
    </row>
    <row r="10927" spans="1:4" x14ac:dyDescent="0.3">
      <c r="A10927" s="1" t="s">
        <v>13333</v>
      </c>
      <c r="B10927" s="18" t="s">
        <v>13334</v>
      </c>
      <c r="C10927" s="15">
        <v>161</v>
      </c>
      <c r="D10927" s="15" t="s">
        <v>14091</v>
      </c>
    </row>
    <row r="10928" spans="1:4" ht="93.75" x14ac:dyDescent="0.25">
      <c r="A10928" s="1" t="s">
        <v>10860</v>
      </c>
      <c r="B10928" s="17" t="s">
        <v>10861</v>
      </c>
      <c r="C10928" s="15">
        <v>161</v>
      </c>
      <c r="D10928" s="15" t="s">
        <v>14091</v>
      </c>
    </row>
    <row r="10929" spans="1:4" ht="93.75" x14ac:dyDescent="0.25">
      <c r="A10929" s="1" t="s">
        <v>13335</v>
      </c>
      <c r="B10929" s="17" t="s">
        <v>13336</v>
      </c>
      <c r="C10929" s="15">
        <v>161</v>
      </c>
      <c r="D10929" s="15" t="s">
        <v>14091</v>
      </c>
    </row>
    <row r="10930" spans="1:4" ht="93.75" x14ac:dyDescent="0.25">
      <c r="A10930" s="1" t="s">
        <v>7172</v>
      </c>
      <c r="B10930" s="17" t="s">
        <v>24116</v>
      </c>
      <c r="C10930" s="15">
        <v>161</v>
      </c>
      <c r="D10930" s="15" t="s">
        <v>14091</v>
      </c>
    </row>
    <row r="10931" spans="1:4" ht="56.25" x14ac:dyDescent="0.25">
      <c r="A10931" s="1" t="s">
        <v>13337</v>
      </c>
      <c r="B10931" s="17" t="s">
        <v>13338</v>
      </c>
      <c r="C10931" s="15">
        <v>161</v>
      </c>
      <c r="D10931" s="15" t="s">
        <v>14091</v>
      </c>
    </row>
    <row r="10932" spans="1:4" x14ac:dyDescent="0.3">
      <c r="A10932" s="1" t="s">
        <v>7180</v>
      </c>
      <c r="B10932" s="18" t="s">
        <v>24117</v>
      </c>
      <c r="C10932" s="15">
        <v>161</v>
      </c>
      <c r="D10932" s="15" t="s">
        <v>14091</v>
      </c>
    </row>
    <row r="10933" spans="1:4" ht="93.75" x14ac:dyDescent="0.25">
      <c r="A10933" s="1" t="s">
        <v>24118</v>
      </c>
      <c r="B10933" s="17" t="s">
        <v>24119</v>
      </c>
      <c r="C10933" s="15">
        <v>161</v>
      </c>
      <c r="D10933" s="15" t="s">
        <v>14091</v>
      </c>
    </row>
    <row r="10934" spans="1:4" ht="75" x14ac:dyDescent="0.25">
      <c r="A10934" s="1" t="s">
        <v>7189</v>
      </c>
      <c r="B10934" s="17" t="s">
        <v>24120</v>
      </c>
      <c r="C10934" s="15">
        <v>161</v>
      </c>
      <c r="D10934" s="15" t="s">
        <v>14091</v>
      </c>
    </row>
    <row r="10935" spans="1:4" x14ac:dyDescent="0.3">
      <c r="A10935" s="1" t="s">
        <v>7202</v>
      </c>
      <c r="B10935" s="18" t="s">
        <v>7203</v>
      </c>
      <c r="C10935" s="15">
        <v>161</v>
      </c>
      <c r="D10935" s="15" t="s">
        <v>14091</v>
      </c>
    </row>
    <row r="10936" spans="1:4" ht="131.25" x14ac:dyDescent="0.25">
      <c r="A10936" s="1" t="s">
        <v>7215</v>
      </c>
      <c r="B10936" s="17" t="s">
        <v>11199</v>
      </c>
      <c r="C10936" s="15">
        <v>161</v>
      </c>
      <c r="D10936" s="15" t="s">
        <v>14091</v>
      </c>
    </row>
    <row r="10937" spans="1:4" ht="112.5" x14ac:dyDescent="0.25">
      <c r="A10937" s="1" t="s">
        <v>7225</v>
      </c>
      <c r="B10937" s="17" t="s">
        <v>9395</v>
      </c>
      <c r="C10937" s="15">
        <v>161</v>
      </c>
      <c r="D10937" s="15" t="s">
        <v>14091</v>
      </c>
    </row>
    <row r="10938" spans="1:4" ht="93.75" x14ac:dyDescent="0.25">
      <c r="A10938" s="1" t="s">
        <v>20752</v>
      </c>
      <c r="B10938" s="17" t="s">
        <v>24121</v>
      </c>
      <c r="C10938" s="15">
        <v>161</v>
      </c>
      <c r="D10938" s="15" t="s">
        <v>14091</v>
      </c>
    </row>
    <row r="10939" spans="1:4" ht="112.5" x14ac:dyDescent="0.25">
      <c r="A10939" s="1" t="s">
        <v>20753</v>
      </c>
      <c r="B10939" s="17" t="s">
        <v>24122</v>
      </c>
      <c r="C10939" s="15" t="s">
        <v>3068</v>
      </c>
      <c r="D10939" s="15" t="s">
        <v>7865</v>
      </c>
    </row>
    <row r="10940" spans="1:4" ht="75" x14ac:dyDescent="0.25">
      <c r="A10940" s="1" t="s">
        <v>9396</v>
      </c>
      <c r="B10940" s="17" t="s">
        <v>24123</v>
      </c>
      <c r="C10940" s="15">
        <v>161</v>
      </c>
      <c r="D10940" s="15" t="s">
        <v>14091</v>
      </c>
    </row>
    <row r="10941" spans="1:4" ht="56.25" x14ac:dyDescent="0.25">
      <c r="A10941" s="1" t="s">
        <v>15109</v>
      </c>
      <c r="B10941" s="17" t="s">
        <v>15110</v>
      </c>
      <c r="C10941" s="15">
        <v>151</v>
      </c>
      <c r="D10941" s="15" t="s">
        <v>7866</v>
      </c>
    </row>
    <row r="10942" spans="1:4" ht="75" x14ac:dyDescent="0.25">
      <c r="A10942" s="1" t="s">
        <v>24124</v>
      </c>
      <c r="B10942" s="17" t="s">
        <v>24125</v>
      </c>
      <c r="C10942" s="15" t="s">
        <v>3068</v>
      </c>
      <c r="D10942" s="15" t="s">
        <v>7865</v>
      </c>
    </row>
    <row r="10943" spans="1:4" ht="112.5" x14ac:dyDescent="0.25">
      <c r="A10943" s="1" t="s">
        <v>7238</v>
      </c>
      <c r="B10943" s="17" t="s">
        <v>7239</v>
      </c>
      <c r="C10943" s="15">
        <v>151</v>
      </c>
      <c r="D10943" s="15" t="s">
        <v>7866</v>
      </c>
    </row>
    <row r="10944" spans="1:4" ht="56.25" x14ac:dyDescent="0.25">
      <c r="A10944" s="1" t="s">
        <v>24126</v>
      </c>
      <c r="B10944" s="17" t="s">
        <v>24127</v>
      </c>
      <c r="C10944" s="15" t="s">
        <v>3068</v>
      </c>
      <c r="D10944" s="15" t="s">
        <v>7865</v>
      </c>
    </row>
    <row r="10945" spans="1:4" ht="93.75" x14ac:dyDescent="0.25">
      <c r="A10945" s="1" t="s">
        <v>13339</v>
      </c>
      <c r="B10945" s="17" t="s">
        <v>13340</v>
      </c>
      <c r="C10945" s="15">
        <v>151</v>
      </c>
      <c r="D10945" s="15" t="s">
        <v>7866</v>
      </c>
    </row>
    <row r="10946" spans="1:4" ht="131.25" x14ac:dyDescent="0.25">
      <c r="A10946" s="1" t="s">
        <v>9397</v>
      </c>
      <c r="B10946" s="17" t="s">
        <v>9398</v>
      </c>
      <c r="C10946" s="15">
        <v>151</v>
      </c>
      <c r="D10946" s="15" t="s">
        <v>7866</v>
      </c>
    </row>
    <row r="10947" spans="1:4" ht="93.75" x14ac:dyDescent="0.25">
      <c r="A10947" s="1" t="s">
        <v>9399</v>
      </c>
      <c r="B10947" s="17" t="s">
        <v>20754</v>
      </c>
      <c r="C10947" s="15" t="s">
        <v>3068</v>
      </c>
      <c r="D10947" s="15" t="s">
        <v>7865</v>
      </c>
    </row>
    <row r="10948" spans="1:4" ht="93.75" x14ac:dyDescent="0.25">
      <c r="A10948" s="1" t="s">
        <v>9400</v>
      </c>
      <c r="B10948" s="17" t="s">
        <v>9401</v>
      </c>
      <c r="C10948" s="15">
        <v>151</v>
      </c>
      <c r="D10948" s="15" t="s">
        <v>7866</v>
      </c>
    </row>
    <row r="10949" spans="1:4" ht="56.25" x14ac:dyDescent="0.25">
      <c r="A10949" s="1" t="s">
        <v>7251</v>
      </c>
      <c r="B10949" s="17" t="s">
        <v>7252</v>
      </c>
      <c r="C10949" s="15">
        <v>151</v>
      </c>
      <c r="D10949" s="15" t="s">
        <v>7866</v>
      </c>
    </row>
    <row r="10950" spans="1:4" ht="75" x14ac:dyDescent="0.25">
      <c r="A10950" s="1" t="s">
        <v>7262</v>
      </c>
      <c r="B10950" s="17" t="s">
        <v>11184</v>
      </c>
      <c r="C10950" s="15">
        <v>151</v>
      </c>
      <c r="D10950" s="15" t="s">
        <v>7866</v>
      </c>
    </row>
    <row r="10951" spans="1:4" ht="93.75" x14ac:dyDescent="0.25">
      <c r="A10951" s="1" t="s">
        <v>7275</v>
      </c>
      <c r="B10951" s="17" t="s">
        <v>7276</v>
      </c>
      <c r="C10951" s="15">
        <v>151</v>
      </c>
      <c r="D10951" s="15" t="s">
        <v>7866</v>
      </c>
    </row>
    <row r="10952" spans="1:4" ht="93.75" x14ac:dyDescent="0.25">
      <c r="A10952" s="1" t="s">
        <v>20755</v>
      </c>
      <c r="B10952" s="17" t="s">
        <v>20756</v>
      </c>
      <c r="C10952" s="15" t="s">
        <v>3068</v>
      </c>
      <c r="D10952" s="15" t="s">
        <v>7865</v>
      </c>
    </row>
    <row r="10953" spans="1:4" ht="75" x14ac:dyDescent="0.25">
      <c r="A10953" s="1" t="s">
        <v>20757</v>
      </c>
      <c r="B10953" s="17" t="s">
        <v>20758</v>
      </c>
      <c r="C10953" s="15" t="s">
        <v>3068</v>
      </c>
      <c r="D10953" s="15" t="s">
        <v>7865</v>
      </c>
    </row>
    <row r="10954" spans="1:4" ht="56.25" x14ac:dyDescent="0.25">
      <c r="A10954" s="1" t="s">
        <v>7291</v>
      </c>
      <c r="B10954" s="17" t="s">
        <v>7292</v>
      </c>
      <c r="C10954" s="15">
        <v>151</v>
      </c>
      <c r="D10954" s="15" t="s">
        <v>7866</v>
      </c>
    </row>
    <row r="10955" spans="1:4" ht="56.25" x14ac:dyDescent="0.25">
      <c r="A10955" s="1" t="s">
        <v>7307</v>
      </c>
      <c r="B10955" s="17" t="s">
        <v>7308</v>
      </c>
      <c r="C10955" s="15">
        <v>151</v>
      </c>
      <c r="D10955" s="15" t="s">
        <v>7866</v>
      </c>
    </row>
    <row r="10956" spans="1:4" ht="150" x14ac:dyDescent="0.25">
      <c r="A10956" s="1" t="s">
        <v>7320</v>
      </c>
      <c r="B10956" s="17" t="s">
        <v>15401</v>
      </c>
      <c r="C10956" s="15">
        <v>151</v>
      </c>
      <c r="D10956" s="15" t="s">
        <v>7866</v>
      </c>
    </row>
    <row r="10957" spans="1:4" ht="37.5" x14ac:dyDescent="0.3">
      <c r="A10957" s="1" t="s">
        <v>7328</v>
      </c>
      <c r="B10957" s="18" t="s">
        <v>14087</v>
      </c>
      <c r="C10957" s="15">
        <v>151</v>
      </c>
      <c r="D10957" s="15" t="s">
        <v>7866</v>
      </c>
    </row>
    <row r="10958" spans="1:4" ht="37.5" x14ac:dyDescent="0.3">
      <c r="A10958" s="1" t="s">
        <v>7336</v>
      </c>
      <c r="B10958" s="18" t="s">
        <v>15402</v>
      </c>
      <c r="C10958" s="15">
        <v>151</v>
      </c>
      <c r="D10958" s="15" t="s">
        <v>7866</v>
      </c>
    </row>
    <row r="10959" spans="1:4" ht="93.75" x14ac:dyDescent="0.25">
      <c r="A10959" s="1" t="s">
        <v>13341</v>
      </c>
      <c r="B10959" s="17" t="s">
        <v>13342</v>
      </c>
      <c r="C10959" s="15">
        <v>151</v>
      </c>
      <c r="D10959" s="15" t="s">
        <v>7866</v>
      </c>
    </row>
    <row r="10960" spans="1:4" ht="93.75" x14ac:dyDescent="0.25">
      <c r="A10960" s="1" t="s">
        <v>7351</v>
      </c>
      <c r="B10960" s="17" t="s">
        <v>7352</v>
      </c>
      <c r="C10960" s="15">
        <v>151</v>
      </c>
      <c r="D10960" s="15" t="s">
        <v>7866</v>
      </c>
    </row>
    <row r="10961" spans="1:4" ht="37.5" x14ac:dyDescent="0.3">
      <c r="A10961" s="1" t="s">
        <v>7365</v>
      </c>
      <c r="B10961" s="18" t="s">
        <v>15403</v>
      </c>
      <c r="C10961" s="15">
        <v>151</v>
      </c>
      <c r="D10961" s="15" t="s">
        <v>7866</v>
      </c>
    </row>
    <row r="10962" spans="1:4" ht="56.25" x14ac:dyDescent="0.25">
      <c r="A10962" s="1" t="s">
        <v>7378</v>
      </c>
      <c r="B10962" s="17" t="s">
        <v>7379</v>
      </c>
      <c r="C10962" s="15">
        <v>151</v>
      </c>
      <c r="D10962" s="15" t="s">
        <v>7866</v>
      </c>
    </row>
    <row r="10963" spans="1:4" ht="75" x14ac:dyDescent="0.25">
      <c r="A10963" s="1" t="s">
        <v>7389</v>
      </c>
      <c r="B10963" s="17" t="s">
        <v>20759</v>
      </c>
      <c r="C10963" s="15">
        <v>151</v>
      </c>
      <c r="D10963" s="15" t="s">
        <v>7866</v>
      </c>
    </row>
    <row r="10964" spans="1:4" ht="112.5" x14ac:dyDescent="0.25">
      <c r="A10964" s="1" t="s">
        <v>7396</v>
      </c>
      <c r="B10964" s="17" t="s">
        <v>15111</v>
      </c>
      <c r="C10964" s="15">
        <v>151</v>
      </c>
      <c r="D10964" s="15" t="s">
        <v>7866</v>
      </c>
    </row>
    <row r="10965" spans="1:4" ht="150" x14ac:dyDescent="0.25">
      <c r="A10965" s="1" t="s">
        <v>9402</v>
      </c>
      <c r="B10965" s="17" t="s">
        <v>17370</v>
      </c>
      <c r="C10965" s="15">
        <v>151</v>
      </c>
      <c r="D10965" s="15" t="s">
        <v>7866</v>
      </c>
    </row>
    <row r="10966" spans="1:4" ht="93.75" x14ac:dyDescent="0.25">
      <c r="A10966" s="1" t="s">
        <v>9403</v>
      </c>
      <c r="B10966" s="17" t="s">
        <v>9404</v>
      </c>
      <c r="C10966" s="15">
        <v>151</v>
      </c>
      <c r="D10966" s="15" t="s">
        <v>7866</v>
      </c>
    </row>
    <row r="10967" spans="1:4" ht="56.25" x14ac:dyDescent="0.25">
      <c r="A10967" s="1" t="s">
        <v>13343</v>
      </c>
      <c r="B10967" s="17" t="s">
        <v>13344</v>
      </c>
      <c r="C10967" s="15">
        <v>151</v>
      </c>
      <c r="D10967" s="15" t="s">
        <v>7866</v>
      </c>
    </row>
    <row r="10968" spans="1:4" ht="93.75" x14ac:dyDescent="0.25">
      <c r="A10968" s="1" t="s">
        <v>9405</v>
      </c>
      <c r="B10968" s="17" t="s">
        <v>9406</v>
      </c>
      <c r="C10968" s="15">
        <v>151</v>
      </c>
      <c r="D10968" s="15" t="s">
        <v>7866</v>
      </c>
    </row>
    <row r="10969" spans="1:4" ht="93.75" x14ac:dyDescent="0.25">
      <c r="A10969" s="1" t="s">
        <v>7411</v>
      </c>
      <c r="B10969" s="17" t="s">
        <v>7412</v>
      </c>
      <c r="C10969" s="15">
        <v>151</v>
      </c>
      <c r="D10969" s="15" t="s">
        <v>7866</v>
      </c>
    </row>
    <row r="10970" spans="1:4" ht="93.75" x14ac:dyDescent="0.25">
      <c r="A10970" s="1" t="s">
        <v>7421</v>
      </c>
      <c r="B10970" s="17" t="s">
        <v>24128</v>
      </c>
      <c r="C10970" s="15">
        <v>151</v>
      </c>
      <c r="D10970" s="15" t="s">
        <v>7866</v>
      </c>
    </row>
    <row r="10971" spans="1:4" ht="93.75" x14ac:dyDescent="0.25">
      <c r="A10971" s="1" t="s">
        <v>7428</v>
      </c>
      <c r="B10971" s="17" t="s">
        <v>24129</v>
      </c>
      <c r="C10971" s="15">
        <v>151</v>
      </c>
      <c r="D10971" s="15" t="s">
        <v>7866</v>
      </c>
    </row>
    <row r="10972" spans="1:4" ht="75" x14ac:dyDescent="0.25">
      <c r="A10972" s="1" t="s">
        <v>7435</v>
      </c>
      <c r="B10972" s="17" t="s">
        <v>24130</v>
      </c>
      <c r="C10972" s="15">
        <v>151</v>
      </c>
      <c r="D10972" s="15" t="s">
        <v>7866</v>
      </c>
    </row>
    <row r="10973" spans="1:4" ht="112.5" x14ac:dyDescent="0.25">
      <c r="A10973" s="1" t="s">
        <v>7442</v>
      </c>
      <c r="B10973" s="17" t="s">
        <v>24131</v>
      </c>
      <c r="C10973" s="15">
        <v>151</v>
      </c>
      <c r="D10973" s="15" t="s">
        <v>7866</v>
      </c>
    </row>
    <row r="10974" spans="1:4" ht="150" x14ac:dyDescent="0.25">
      <c r="A10974" s="1" t="s">
        <v>7451</v>
      </c>
      <c r="B10974" s="17" t="s">
        <v>7452</v>
      </c>
      <c r="C10974" s="15">
        <v>151</v>
      </c>
      <c r="D10974" s="15" t="s">
        <v>7866</v>
      </c>
    </row>
    <row r="10975" spans="1:4" ht="75" x14ac:dyDescent="0.25">
      <c r="A10975" s="1" t="s">
        <v>7463</v>
      </c>
      <c r="B10975" s="17" t="s">
        <v>7464</v>
      </c>
      <c r="C10975" s="15">
        <v>151</v>
      </c>
      <c r="D10975" s="15" t="s">
        <v>7866</v>
      </c>
    </row>
    <row r="10976" spans="1:4" ht="75" x14ac:dyDescent="0.25">
      <c r="A10976" s="1" t="s">
        <v>24132</v>
      </c>
      <c r="B10976" s="17" t="s">
        <v>24133</v>
      </c>
      <c r="C10976" s="15">
        <v>151</v>
      </c>
      <c r="D10976" s="15" t="s">
        <v>7866</v>
      </c>
    </row>
    <row r="10977" spans="1:4" ht="75" x14ac:dyDescent="0.25">
      <c r="A10977" s="1" t="s">
        <v>9407</v>
      </c>
      <c r="B10977" s="17" t="s">
        <v>9408</v>
      </c>
      <c r="C10977" s="15">
        <v>151</v>
      </c>
      <c r="D10977" s="15" t="s">
        <v>7866</v>
      </c>
    </row>
    <row r="10978" spans="1:4" ht="56.25" x14ac:dyDescent="0.25">
      <c r="A10978" s="1" t="s">
        <v>7487</v>
      </c>
      <c r="B10978" s="17" t="s">
        <v>7488</v>
      </c>
      <c r="C10978" s="15">
        <v>151</v>
      </c>
      <c r="D10978" s="15" t="s">
        <v>7866</v>
      </c>
    </row>
    <row r="10979" spans="1:4" ht="131.25" x14ac:dyDescent="0.25">
      <c r="A10979" s="1" t="s">
        <v>7504</v>
      </c>
      <c r="B10979" s="17" t="s">
        <v>7505</v>
      </c>
      <c r="C10979" s="15">
        <v>151</v>
      </c>
      <c r="D10979" s="15" t="s">
        <v>7866</v>
      </c>
    </row>
    <row r="10980" spans="1:4" ht="131.25" x14ac:dyDescent="0.25">
      <c r="A10980" s="1" t="s">
        <v>13345</v>
      </c>
      <c r="B10980" s="17" t="s">
        <v>13346</v>
      </c>
      <c r="C10980" s="15" t="s">
        <v>3068</v>
      </c>
      <c r="D10980" s="15" t="s">
        <v>7865</v>
      </c>
    </row>
    <row r="10981" spans="1:4" ht="150" x14ac:dyDescent="0.25">
      <c r="A10981" s="1" t="s">
        <v>15112</v>
      </c>
      <c r="B10981" s="17" t="s">
        <v>15113</v>
      </c>
      <c r="C10981" s="15">
        <v>151</v>
      </c>
      <c r="D10981" s="15" t="s">
        <v>7866</v>
      </c>
    </row>
    <row r="10982" spans="1:4" ht="131.25" x14ac:dyDescent="0.25">
      <c r="A10982" s="1" t="s">
        <v>17371</v>
      </c>
      <c r="B10982" s="17" t="s">
        <v>17372</v>
      </c>
      <c r="C10982" s="15">
        <v>151</v>
      </c>
      <c r="D10982" s="15" t="s">
        <v>7866</v>
      </c>
    </row>
    <row r="10983" spans="1:4" ht="131.25" x14ac:dyDescent="0.25">
      <c r="A10983" s="1" t="s">
        <v>17373</v>
      </c>
      <c r="B10983" s="17" t="s">
        <v>17374</v>
      </c>
      <c r="C10983" s="15" t="s">
        <v>3068</v>
      </c>
      <c r="D10983" s="15" t="s">
        <v>7865</v>
      </c>
    </row>
    <row r="10984" spans="1:4" ht="131.25" x14ac:dyDescent="0.25">
      <c r="A10984" s="1" t="s">
        <v>17375</v>
      </c>
      <c r="B10984" s="17" t="s">
        <v>17376</v>
      </c>
      <c r="C10984" s="15" t="s">
        <v>3068</v>
      </c>
      <c r="D10984" s="15" t="s">
        <v>7865</v>
      </c>
    </row>
    <row r="10985" spans="1:4" ht="112.5" x14ac:dyDescent="0.25">
      <c r="A10985" s="1" t="s">
        <v>17377</v>
      </c>
      <c r="B10985" s="17" t="s">
        <v>17378</v>
      </c>
      <c r="C10985" s="15">
        <v>151</v>
      </c>
      <c r="D10985" s="15" t="s">
        <v>7866</v>
      </c>
    </row>
    <row r="10986" spans="1:4" ht="131.25" x14ac:dyDescent="0.25">
      <c r="A10986" s="1" t="s">
        <v>17379</v>
      </c>
      <c r="B10986" s="17" t="s">
        <v>17380</v>
      </c>
      <c r="C10986" s="15" t="s">
        <v>3068</v>
      </c>
      <c r="D10986" s="15" t="s">
        <v>7865</v>
      </c>
    </row>
    <row r="10987" spans="1:4" ht="93.75" x14ac:dyDescent="0.25">
      <c r="A10987" s="1" t="s">
        <v>17381</v>
      </c>
      <c r="B10987" s="17" t="s">
        <v>17382</v>
      </c>
      <c r="C10987" s="15" t="s">
        <v>3068</v>
      </c>
      <c r="D10987" s="15" t="s">
        <v>7865</v>
      </c>
    </row>
    <row r="10988" spans="1:4" ht="150" x14ac:dyDescent="0.25">
      <c r="A10988" s="1" t="s">
        <v>17383</v>
      </c>
      <c r="B10988" s="17" t="s">
        <v>17384</v>
      </c>
      <c r="C10988" s="15" t="s">
        <v>3068</v>
      </c>
      <c r="D10988" s="15" t="s">
        <v>7865</v>
      </c>
    </row>
    <row r="10989" spans="1:4" ht="150" x14ac:dyDescent="0.25">
      <c r="A10989" s="1" t="s">
        <v>17385</v>
      </c>
      <c r="B10989" s="17" t="s">
        <v>17386</v>
      </c>
      <c r="C10989" s="15" t="s">
        <v>3068</v>
      </c>
      <c r="D10989" s="15" t="s">
        <v>7865</v>
      </c>
    </row>
    <row r="10990" spans="1:4" ht="168.75" x14ac:dyDescent="0.25">
      <c r="A10990" s="1" t="s">
        <v>17387</v>
      </c>
      <c r="B10990" s="17" t="s">
        <v>17388</v>
      </c>
      <c r="C10990" s="15" t="s">
        <v>3068</v>
      </c>
      <c r="D10990" s="15" t="s">
        <v>7865</v>
      </c>
    </row>
    <row r="10991" spans="1:4" ht="168.75" x14ac:dyDescent="0.25">
      <c r="A10991" s="1" t="s">
        <v>20760</v>
      </c>
      <c r="B10991" s="17" t="s">
        <v>20761</v>
      </c>
      <c r="C10991" s="15">
        <v>151</v>
      </c>
      <c r="D10991" s="15" t="s">
        <v>7866</v>
      </c>
    </row>
    <row r="10992" spans="1:4" ht="225" x14ac:dyDescent="0.25">
      <c r="A10992" s="1" t="s">
        <v>20762</v>
      </c>
      <c r="B10992" s="17" t="s">
        <v>20763</v>
      </c>
      <c r="C10992" s="15" t="s">
        <v>3068</v>
      </c>
      <c r="D10992" s="15" t="s">
        <v>7865</v>
      </c>
    </row>
    <row r="10993" spans="1:4" ht="112.5" x14ac:dyDescent="0.25">
      <c r="A10993" s="1" t="s">
        <v>17389</v>
      </c>
      <c r="B10993" s="17" t="s">
        <v>17390</v>
      </c>
      <c r="C10993" s="15" t="s">
        <v>3068</v>
      </c>
      <c r="D10993" s="15" t="s">
        <v>7865</v>
      </c>
    </row>
    <row r="10994" spans="1:4" ht="187.5" x14ac:dyDescent="0.25">
      <c r="A10994" s="1" t="s">
        <v>20764</v>
      </c>
      <c r="B10994" s="17" t="s">
        <v>24134</v>
      </c>
      <c r="C10994" s="15">
        <v>151</v>
      </c>
      <c r="D10994" s="15" t="s">
        <v>7866</v>
      </c>
    </row>
    <row r="10995" spans="1:4" ht="37.5" x14ac:dyDescent="0.3">
      <c r="A10995" s="1" t="s">
        <v>15114</v>
      </c>
      <c r="B10995" s="18" t="s">
        <v>15115</v>
      </c>
      <c r="C10995" s="15" t="s">
        <v>3068</v>
      </c>
      <c r="D10995" s="15" t="s">
        <v>7865</v>
      </c>
    </row>
    <row r="10996" spans="1:4" ht="75" x14ac:dyDescent="0.25">
      <c r="A10996" s="1" t="s">
        <v>10862</v>
      </c>
      <c r="B10996" s="17" t="s">
        <v>10863</v>
      </c>
      <c r="C10996" s="15" t="s">
        <v>3068</v>
      </c>
      <c r="D10996" s="15" t="s">
        <v>7865</v>
      </c>
    </row>
    <row r="10997" spans="1:4" ht="187.5" x14ac:dyDescent="0.25">
      <c r="A10997" s="1" t="s">
        <v>17391</v>
      </c>
      <c r="B10997" s="17" t="s">
        <v>17392</v>
      </c>
      <c r="C10997" s="15">
        <v>151</v>
      </c>
      <c r="D10997" s="15" t="s">
        <v>7866</v>
      </c>
    </row>
    <row r="10998" spans="1:4" ht="206.25" x14ac:dyDescent="0.25">
      <c r="A10998" s="1" t="s">
        <v>17393</v>
      </c>
      <c r="B10998" s="17" t="s">
        <v>17394</v>
      </c>
      <c r="C10998" s="15" t="s">
        <v>3068</v>
      </c>
      <c r="D10998" s="15" t="s">
        <v>7865</v>
      </c>
    </row>
    <row r="10999" spans="1:4" ht="131.25" x14ac:dyDescent="0.25">
      <c r="A10999" s="1" t="s">
        <v>17395</v>
      </c>
      <c r="B10999" s="17" t="s">
        <v>17396</v>
      </c>
      <c r="C10999" s="15" t="s">
        <v>3068</v>
      </c>
      <c r="D10999" s="15" t="s">
        <v>7865</v>
      </c>
    </row>
    <row r="11000" spans="1:4" ht="75" x14ac:dyDescent="0.25">
      <c r="A11000" s="1" t="s">
        <v>7514</v>
      </c>
      <c r="B11000" s="17" t="s">
        <v>7515</v>
      </c>
      <c r="C11000" s="15">
        <v>151</v>
      </c>
      <c r="D11000" s="15" t="s">
        <v>7866</v>
      </c>
    </row>
    <row r="11001" spans="1:4" ht="75" x14ac:dyDescent="0.25">
      <c r="A11001" s="1" t="s">
        <v>7519</v>
      </c>
      <c r="B11001" s="17" t="s">
        <v>11185</v>
      </c>
      <c r="C11001" s="15">
        <v>151</v>
      </c>
      <c r="D11001" s="15" t="s">
        <v>7866</v>
      </c>
    </row>
    <row r="11002" spans="1:4" ht="112.5" x14ac:dyDescent="0.25">
      <c r="A11002" s="1" t="s">
        <v>7525</v>
      </c>
      <c r="B11002" s="17" t="s">
        <v>11186</v>
      </c>
      <c r="C11002" s="15" t="s">
        <v>3068</v>
      </c>
      <c r="D11002" s="15" t="s">
        <v>7865</v>
      </c>
    </row>
    <row r="11003" spans="1:4" ht="75" x14ac:dyDescent="0.25">
      <c r="A11003" s="1" t="s">
        <v>7537</v>
      </c>
      <c r="B11003" s="17" t="s">
        <v>24135</v>
      </c>
      <c r="C11003" s="15">
        <v>151</v>
      </c>
      <c r="D11003" s="15" t="s">
        <v>7866</v>
      </c>
    </row>
    <row r="11004" spans="1:4" ht="75" x14ac:dyDescent="0.25">
      <c r="A11004" s="1" t="s">
        <v>9409</v>
      </c>
      <c r="B11004" s="17" t="s">
        <v>9410</v>
      </c>
      <c r="C11004" s="15">
        <v>151</v>
      </c>
      <c r="D11004" s="15" t="s">
        <v>7866</v>
      </c>
    </row>
    <row r="11005" spans="1:4" ht="93.75" x14ac:dyDescent="0.25">
      <c r="A11005" s="1" t="s">
        <v>13347</v>
      </c>
      <c r="B11005" s="17" t="s">
        <v>7538</v>
      </c>
      <c r="C11005" s="15">
        <v>151</v>
      </c>
      <c r="D11005" s="15" t="s">
        <v>7866</v>
      </c>
    </row>
    <row r="11006" spans="1:4" ht="112.5" x14ac:dyDescent="0.25">
      <c r="A11006" s="1" t="s">
        <v>13348</v>
      </c>
      <c r="B11006" s="17" t="s">
        <v>13349</v>
      </c>
      <c r="C11006" s="15">
        <v>151</v>
      </c>
      <c r="D11006" s="15" t="s">
        <v>7866</v>
      </c>
    </row>
    <row r="11007" spans="1:4" ht="112.5" x14ac:dyDescent="0.25">
      <c r="A11007" s="1" t="s">
        <v>7554</v>
      </c>
      <c r="B11007" s="17" t="s">
        <v>7555</v>
      </c>
      <c r="C11007" s="15" t="s">
        <v>3068</v>
      </c>
      <c r="D11007" s="15" t="s">
        <v>7865</v>
      </c>
    </row>
    <row r="11008" spans="1:4" ht="75" x14ac:dyDescent="0.25">
      <c r="A11008" s="1" t="s">
        <v>7568</v>
      </c>
      <c r="B11008" s="17" t="s">
        <v>7569</v>
      </c>
      <c r="C11008" s="15" t="s">
        <v>3068</v>
      </c>
      <c r="D11008" s="15" t="s">
        <v>7865</v>
      </c>
    </row>
    <row r="11009" spans="1:4" ht="262.5" x14ac:dyDescent="0.25">
      <c r="A11009" s="1" t="s">
        <v>7581</v>
      </c>
      <c r="B11009" s="17" t="s">
        <v>20765</v>
      </c>
      <c r="C11009" s="15">
        <v>151</v>
      </c>
      <c r="D11009" s="15" t="s">
        <v>7866</v>
      </c>
    </row>
    <row r="11010" spans="1:4" ht="112.5" x14ac:dyDescent="0.25">
      <c r="A11010" s="1" t="s">
        <v>17397</v>
      </c>
      <c r="B11010" s="17" t="s">
        <v>17398</v>
      </c>
      <c r="C11010" s="15" t="s">
        <v>3068</v>
      </c>
      <c r="D11010" s="15" t="s">
        <v>7865</v>
      </c>
    </row>
    <row r="11011" spans="1:4" ht="150" x14ac:dyDescent="0.25">
      <c r="A11011" s="1" t="s">
        <v>7592</v>
      </c>
      <c r="B11011" s="17" t="s">
        <v>7593</v>
      </c>
      <c r="C11011" s="15" t="s">
        <v>3068</v>
      </c>
      <c r="D11011" s="15" t="s">
        <v>7865</v>
      </c>
    </row>
    <row r="11012" spans="1:4" ht="150" x14ac:dyDescent="0.25">
      <c r="A11012" s="1" t="s">
        <v>9411</v>
      </c>
      <c r="B11012" s="17" t="s">
        <v>17399</v>
      </c>
      <c r="C11012" s="15">
        <v>151</v>
      </c>
      <c r="D11012" s="15" t="s">
        <v>7866</v>
      </c>
    </row>
    <row r="11013" spans="1:4" ht="93.75" x14ac:dyDescent="0.25">
      <c r="A11013" s="1" t="s">
        <v>13350</v>
      </c>
      <c r="B11013" s="17" t="s">
        <v>13351</v>
      </c>
      <c r="C11013" s="15" t="s">
        <v>3068</v>
      </c>
      <c r="D11013" s="15" t="s">
        <v>7865</v>
      </c>
    </row>
    <row r="11014" spans="1:4" ht="187.5" x14ac:dyDescent="0.25">
      <c r="A11014" s="1" t="s">
        <v>24136</v>
      </c>
      <c r="B11014" s="17" t="s">
        <v>24137</v>
      </c>
      <c r="C11014" s="15">
        <v>151</v>
      </c>
      <c r="D11014" s="15" t="s">
        <v>7866</v>
      </c>
    </row>
    <row r="11015" spans="1:4" ht="93.75" x14ac:dyDescent="0.25">
      <c r="A11015" s="1" t="s">
        <v>9412</v>
      </c>
      <c r="B11015" s="17" t="s">
        <v>9413</v>
      </c>
      <c r="C11015" s="15" t="s">
        <v>3068</v>
      </c>
      <c r="D11015" s="15" t="s">
        <v>7865</v>
      </c>
    </row>
    <row r="11016" spans="1:4" ht="112.5" x14ac:dyDescent="0.25">
      <c r="A11016" s="1" t="s">
        <v>9414</v>
      </c>
      <c r="B11016" s="17" t="s">
        <v>9415</v>
      </c>
      <c r="C11016" s="15" t="s">
        <v>3068</v>
      </c>
      <c r="D11016" s="15" t="s">
        <v>21197</v>
      </c>
    </row>
    <row r="11017" spans="1:4" ht="37.5" x14ac:dyDescent="0.3">
      <c r="A11017" s="1" t="s">
        <v>9416</v>
      </c>
      <c r="B11017" s="18" t="s">
        <v>9417</v>
      </c>
      <c r="C11017" s="15">
        <v>151</v>
      </c>
      <c r="D11017" s="15" t="s">
        <v>7866</v>
      </c>
    </row>
    <row r="11018" spans="1:4" ht="93.75" x14ac:dyDescent="0.25">
      <c r="A11018" s="1" t="s">
        <v>17400</v>
      </c>
      <c r="B11018" s="17" t="s">
        <v>17401</v>
      </c>
      <c r="C11018" s="15" t="s">
        <v>3068</v>
      </c>
      <c r="D11018" s="15" t="s">
        <v>7865</v>
      </c>
    </row>
    <row r="11019" spans="1:4" ht="93.75" x14ac:dyDescent="0.25">
      <c r="A11019" s="1" t="s">
        <v>13352</v>
      </c>
      <c r="B11019" s="17" t="s">
        <v>13353</v>
      </c>
      <c r="C11019" s="15" t="s">
        <v>3068</v>
      </c>
      <c r="D11019" s="15" t="s">
        <v>7865</v>
      </c>
    </row>
    <row r="11020" spans="1:4" ht="187.5" x14ac:dyDescent="0.25">
      <c r="A11020" s="1" t="s">
        <v>13354</v>
      </c>
      <c r="B11020" s="17" t="s">
        <v>24138</v>
      </c>
      <c r="C11020" s="15">
        <v>151</v>
      </c>
      <c r="D11020" s="15" t="s">
        <v>7866</v>
      </c>
    </row>
    <row r="11021" spans="1:4" ht="112.5" x14ac:dyDescent="0.25">
      <c r="A11021" s="1" t="s">
        <v>10864</v>
      </c>
      <c r="B11021" s="17" t="s">
        <v>10865</v>
      </c>
      <c r="C11021" s="15">
        <v>151</v>
      </c>
      <c r="D11021" s="15" t="s">
        <v>7866</v>
      </c>
    </row>
    <row r="11022" spans="1:4" ht="93.75" x14ac:dyDescent="0.25">
      <c r="A11022" s="1" t="s">
        <v>9418</v>
      </c>
      <c r="B11022" s="17" t="s">
        <v>9419</v>
      </c>
      <c r="C11022" s="15">
        <v>151</v>
      </c>
      <c r="D11022" s="15" t="s">
        <v>7866</v>
      </c>
    </row>
    <row r="11023" spans="1:4" ht="168.75" x14ac:dyDescent="0.25">
      <c r="A11023" s="1" t="s">
        <v>20766</v>
      </c>
      <c r="B11023" s="17" t="s">
        <v>20767</v>
      </c>
      <c r="C11023" s="15">
        <v>151</v>
      </c>
      <c r="D11023" s="15" t="s">
        <v>7866</v>
      </c>
    </row>
    <row r="11024" spans="1:4" ht="56.25" x14ac:dyDescent="0.25">
      <c r="A11024" s="1" t="s">
        <v>7602</v>
      </c>
      <c r="B11024" s="17" t="s">
        <v>24139</v>
      </c>
      <c r="C11024" s="15" t="s">
        <v>3068</v>
      </c>
      <c r="D11024" s="15" t="s">
        <v>7865</v>
      </c>
    </row>
    <row r="11025" spans="1:4" ht="56.25" x14ac:dyDescent="0.25">
      <c r="A11025" s="1" t="s">
        <v>7611</v>
      </c>
      <c r="B11025" s="17" t="s">
        <v>15116</v>
      </c>
      <c r="C11025" s="15" t="s">
        <v>3068</v>
      </c>
      <c r="D11025" s="15" t="s">
        <v>7865</v>
      </c>
    </row>
    <row r="11026" spans="1:4" ht="112.5" x14ac:dyDescent="0.25">
      <c r="A11026" s="1" t="s">
        <v>15117</v>
      </c>
      <c r="B11026" s="17" t="s">
        <v>15118</v>
      </c>
      <c r="C11026" s="15">
        <v>151</v>
      </c>
      <c r="D11026" s="15" t="s">
        <v>7866</v>
      </c>
    </row>
    <row r="11027" spans="1:4" ht="168.75" x14ac:dyDescent="0.25">
      <c r="A11027" s="1" t="s">
        <v>17402</v>
      </c>
      <c r="B11027" s="17" t="s">
        <v>17403</v>
      </c>
      <c r="C11027" s="15" t="s">
        <v>3068</v>
      </c>
      <c r="D11027" s="15" t="s">
        <v>7865</v>
      </c>
    </row>
    <row r="11028" spans="1:4" ht="131.25" x14ac:dyDescent="0.25">
      <c r="A11028" s="1" t="s">
        <v>17404</v>
      </c>
      <c r="B11028" s="17" t="s">
        <v>17405</v>
      </c>
      <c r="C11028" s="15" t="s">
        <v>3068</v>
      </c>
      <c r="D11028" s="15" t="s">
        <v>7865</v>
      </c>
    </row>
    <row r="11029" spans="1:4" ht="93.75" x14ac:dyDescent="0.25">
      <c r="A11029" s="1" t="s">
        <v>7620</v>
      </c>
      <c r="B11029" s="17" t="s">
        <v>15119</v>
      </c>
      <c r="C11029" s="15" t="s">
        <v>3068</v>
      </c>
      <c r="D11029" s="15" t="s">
        <v>7865</v>
      </c>
    </row>
    <row r="11030" spans="1:4" ht="112.5" x14ac:dyDescent="0.25">
      <c r="A11030" s="1" t="s">
        <v>7632</v>
      </c>
      <c r="B11030" s="17" t="s">
        <v>7633</v>
      </c>
      <c r="C11030" s="15" t="s">
        <v>3068</v>
      </c>
      <c r="D11030" s="15" t="s">
        <v>7865</v>
      </c>
    </row>
    <row r="11031" spans="1:4" ht="112.5" x14ac:dyDescent="0.25">
      <c r="A11031" s="1" t="s">
        <v>7642</v>
      </c>
      <c r="B11031" s="17" t="s">
        <v>7643</v>
      </c>
      <c r="C11031" s="15" t="s">
        <v>3068</v>
      </c>
      <c r="D11031" s="15" t="s">
        <v>7865</v>
      </c>
    </row>
    <row r="11032" spans="1:4" ht="93.75" x14ac:dyDescent="0.25">
      <c r="A11032" s="1" t="s">
        <v>7657</v>
      </c>
      <c r="B11032" s="17" t="s">
        <v>7658</v>
      </c>
      <c r="C11032" s="15">
        <v>151</v>
      </c>
      <c r="D11032" s="15" t="s">
        <v>7866</v>
      </c>
    </row>
    <row r="11033" spans="1:4" ht="150" x14ac:dyDescent="0.25">
      <c r="A11033" s="1" t="s">
        <v>17406</v>
      </c>
      <c r="B11033" s="17" t="s">
        <v>17407</v>
      </c>
      <c r="C11033" s="15" t="s">
        <v>3068</v>
      </c>
      <c r="D11033" s="15" t="s">
        <v>7865</v>
      </c>
    </row>
    <row r="11034" spans="1:4" ht="93.75" x14ac:dyDescent="0.25">
      <c r="A11034" s="1" t="s">
        <v>7667</v>
      </c>
      <c r="B11034" s="17" t="s">
        <v>9420</v>
      </c>
      <c r="C11034" s="15">
        <v>151</v>
      </c>
      <c r="D11034" s="15" t="s">
        <v>7866</v>
      </c>
    </row>
    <row r="11035" spans="1:4" ht="75" x14ac:dyDescent="0.25">
      <c r="A11035" s="1" t="s">
        <v>15120</v>
      </c>
      <c r="B11035" s="17" t="s">
        <v>15121</v>
      </c>
      <c r="C11035" s="15" t="s">
        <v>3068</v>
      </c>
      <c r="D11035" s="15" t="s">
        <v>7865</v>
      </c>
    </row>
    <row r="11036" spans="1:4" ht="168.75" x14ac:dyDescent="0.25">
      <c r="A11036" s="1" t="s">
        <v>17408</v>
      </c>
      <c r="B11036" s="17" t="s">
        <v>17409</v>
      </c>
      <c r="C11036" s="15" t="s">
        <v>3068</v>
      </c>
      <c r="D11036" s="15" t="s">
        <v>7865</v>
      </c>
    </row>
    <row r="11037" spans="1:4" ht="93.75" x14ac:dyDescent="0.25">
      <c r="A11037" s="1" t="s">
        <v>7678</v>
      </c>
      <c r="B11037" s="17" t="s">
        <v>7679</v>
      </c>
      <c r="C11037" s="15" t="s">
        <v>3068</v>
      </c>
      <c r="D11037" s="15" t="s">
        <v>7865</v>
      </c>
    </row>
    <row r="11038" spans="1:4" ht="93.75" x14ac:dyDescent="0.25">
      <c r="A11038" s="1" t="s">
        <v>7697</v>
      </c>
      <c r="B11038" s="17" t="s">
        <v>10866</v>
      </c>
      <c r="C11038" s="15">
        <v>151</v>
      </c>
      <c r="D11038" s="15" t="s">
        <v>7866</v>
      </c>
    </row>
    <row r="11039" spans="1:4" ht="131.25" x14ac:dyDescent="0.25">
      <c r="A11039" s="1" t="s">
        <v>13355</v>
      </c>
      <c r="B11039" s="17" t="s">
        <v>13356</v>
      </c>
      <c r="C11039" s="15" t="s">
        <v>3068</v>
      </c>
      <c r="D11039" s="15" t="s">
        <v>7865</v>
      </c>
    </row>
    <row r="11040" spans="1:4" ht="112.5" x14ac:dyDescent="0.25">
      <c r="A11040" s="1" t="s">
        <v>7711</v>
      </c>
      <c r="B11040" s="17" t="s">
        <v>7712</v>
      </c>
      <c r="C11040" s="15" t="s">
        <v>3068</v>
      </c>
      <c r="D11040" s="15" t="s">
        <v>7865</v>
      </c>
    </row>
    <row r="11041" spans="1:4" ht="131.25" x14ac:dyDescent="0.25">
      <c r="A11041" s="1" t="s">
        <v>17410</v>
      </c>
      <c r="B11041" s="17" t="s">
        <v>17411</v>
      </c>
      <c r="C11041" s="15">
        <v>151</v>
      </c>
      <c r="D11041" s="15" t="s">
        <v>7866</v>
      </c>
    </row>
    <row r="11042" spans="1:4" ht="56.25" x14ac:dyDescent="0.25">
      <c r="A11042" s="1" t="s">
        <v>15122</v>
      </c>
      <c r="B11042" s="17" t="s">
        <v>15123</v>
      </c>
      <c r="C11042" s="15" t="s">
        <v>3068</v>
      </c>
      <c r="D11042" s="15" t="s">
        <v>7865</v>
      </c>
    </row>
    <row r="11043" spans="1:4" ht="93.75" x14ac:dyDescent="0.25">
      <c r="A11043" s="1" t="s">
        <v>17412</v>
      </c>
      <c r="B11043" s="17" t="s">
        <v>17413</v>
      </c>
      <c r="C11043" s="15" t="s">
        <v>3068</v>
      </c>
      <c r="D11043" s="15" t="s">
        <v>7865</v>
      </c>
    </row>
    <row r="11044" spans="1:4" ht="75" x14ac:dyDescent="0.25">
      <c r="A11044" s="1" t="s">
        <v>17414</v>
      </c>
      <c r="B11044" s="17" t="s">
        <v>17415</v>
      </c>
      <c r="C11044" s="15" t="s">
        <v>3068</v>
      </c>
      <c r="D11044" s="15" t="s">
        <v>7865</v>
      </c>
    </row>
    <row r="11045" spans="1:4" ht="56.25" x14ac:dyDescent="0.25">
      <c r="A11045" s="1" t="s">
        <v>17416</v>
      </c>
      <c r="B11045" s="17" t="s">
        <v>17417</v>
      </c>
      <c r="C11045" s="15" t="s">
        <v>3068</v>
      </c>
      <c r="D11045" s="15" t="s">
        <v>7865</v>
      </c>
    </row>
    <row r="11046" spans="1:4" ht="75" x14ac:dyDescent="0.25">
      <c r="A11046" s="1" t="s">
        <v>24140</v>
      </c>
      <c r="B11046" s="17" t="s">
        <v>24141</v>
      </c>
      <c r="C11046" s="15">
        <v>151</v>
      </c>
      <c r="D11046" s="15" t="s">
        <v>7866</v>
      </c>
    </row>
    <row r="11047" spans="1:4" ht="112.5" x14ac:dyDescent="0.25">
      <c r="A11047" s="1" t="s">
        <v>13357</v>
      </c>
      <c r="B11047" s="17" t="s">
        <v>15124</v>
      </c>
      <c r="C11047" s="15">
        <v>151</v>
      </c>
      <c r="D11047" s="15" t="s">
        <v>7866</v>
      </c>
    </row>
    <row r="11048" spans="1:4" ht="93.75" x14ac:dyDescent="0.25">
      <c r="A11048" s="1" t="s">
        <v>7727</v>
      </c>
      <c r="B11048" s="17" t="s">
        <v>7728</v>
      </c>
      <c r="C11048" s="15" t="s">
        <v>3068</v>
      </c>
      <c r="D11048" s="15" t="s">
        <v>21197</v>
      </c>
    </row>
    <row r="11049" spans="1:4" ht="93.75" x14ac:dyDescent="0.25">
      <c r="A11049" s="1" t="s">
        <v>7743</v>
      </c>
      <c r="B11049" s="17" t="s">
        <v>7744</v>
      </c>
      <c r="C11049" s="15">
        <v>151</v>
      </c>
      <c r="D11049" s="15" t="s">
        <v>7866</v>
      </c>
    </row>
    <row r="11050" spans="1:4" ht="187.5" x14ac:dyDescent="0.25">
      <c r="A11050" s="1" t="s">
        <v>20768</v>
      </c>
      <c r="B11050" s="17" t="s">
        <v>20769</v>
      </c>
      <c r="C11050" s="15">
        <v>151</v>
      </c>
      <c r="D11050" s="15" t="s">
        <v>7866</v>
      </c>
    </row>
    <row r="11051" spans="1:4" ht="150" x14ac:dyDescent="0.25">
      <c r="A11051" s="1" t="s">
        <v>20770</v>
      </c>
      <c r="B11051" s="17" t="s">
        <v>20771</v>
      </c>
      <c r="C11051" s="15">
        <v>151</v>
      </c>
      <c r="D11051" s="15" t="s">
        <v>7866</v>
      </c>
    </row>
    <row r="11052" spans="1:4" ht="150" x14ac:dyDescent="0.25">
      <c r="A11052" s="1" t="s">
        <v>20772</v>
      </c>
      <c r="B11052" s="17" t="s">
        <v>20773</v>
      </c>
      <c r="C11052" s="15">
        <v>151</v>
      </c>
      <c r="D11052" s="15" t="s">
        <v>7866</v>
      </c>
    </row>
    <row r="11053" spans="1:4" ht="131.25" x14ac:dyDescent="0.25">
      <c r="A11053" s="1" t="s">
        <v>17418</v>
      </c>
      <c r="B11053" s="17" t="s">
        <v>17419</v>
      </c>
      <c r="C11053" s="15" t="s">
        <v>3068</v>
      </c>
      <c r="D11053" s="15" t="s">
        <v>7865</v>
      </c>
    </row>
    <row r="11054" spans="1:4" ht="112.5" x14ac:dyDescent="0.25">
      <c r="A11054" s="1" t="s">
        <v>13358</v>
      </c>
      <c r="B11054" s="17" t="s">
        <v>13359</v>
      </c>
      <c r="C11054" s="15" t="s">
        <v>3068</v>
      </c>
      <c r="D11054" s="15" t="s">
        <v>7865</v>
      </c>
    </row>
    <row r="11055" spans="1:4" ht="93.75" x14ac:dyDescent="0.25">
      <c r="A11055" s="1" t="s">
        <v>13360</v>
      </c>
      <c r="B11055" s="17" t="s">
        <v>13361</v>
      </c>
      <c r="C11055" s="15" t="s">
        <v>3068</v>
      </c>
      <c r="D11055" s="15" t="s">
        <v>7865</v>
      </c>
    </row>
    <row r="11056" spans="1:4" ht="93.75" x14ac:dyDescent="0.25">
      <c r="A11056" s="1" t="s">
        <v>13362</v>
      </c>
      <c r="B11056" s="17" t="s">
        <v>13363</v>
      </c>
      <c r="C11056" s="15" t="s">
        <v>3068</v>
      </c>
      <c r="D11056" s="15" t="s">
        <v>7865</v>
      </c>
    </row>
    <row r="11057" spans="1:4" ht="187.5" x14ac:dyDescent="0.25">
      <c r="A11057" s="1" t="s">
        <v>13364</v>
      </c>
      <c r="B11057" s="17" t="s">
        <v>20774</v>
      </c>
      <c r="C11057" s="15">
        <v>151</v>
      </c>
      <c r="D11057" s="15" t="s">
        <v>7866</v>
      </c>
    </row>
    <row r="11058" spans="1:4" ht="168.75" x14ac:dyDescent="0.25">
      <c r="A11058" s="1" t="s">
        <v>17420</v>
      </c>
      <c r="B11058" s="17" t="s">
        <v>17421</v>
      </c>
      <c r="C11058" s="15" t="s">
        <v>3068</v>
      </c>
      <c r="D11058" s="15" t="s">
        <v>7865</v>
      </c>
    </row>
    <row r="11059" spans="1:4" ht="131.25" x14ac:dyDescent="0.25">
      <c r="A11059" s="1" t="s">
        <v>17422</v>
      </c>
      <c r="B11059" s="17" t="s">
        <v>17423</v>
      </c>
      <c r="C11059" s="15">
        <v>151</v>
      </c>
      <c r="D11059" s="15" t="s">
        <v>7866</v>
      </c>
    </row>
    <row r="11060" spans="1:4" ht="281.25" x14ac:dyDescent="0.25">
      <c r="A11060" s="1" t="s">
        <v>24142</v>
      </c>
      <c r="B11060" s="17" t="s">
        <v>24143</v>
      </c>
      <c r="C11060" s="15">
        <v>151</v>
      </c>
      <c r="D11060" s="15" t="s">
        <v>7866</v>
      </c>
    </row>
    <row r="11061" spans="1:4" ht="150" x14ac:dyDescent="0.25">
      <c r="A11061" s="1" t="s">
        <v>17424</v>
      </c>
      <c r="B11061" s="17" t="s">
        <v>17425</v>
      </c>
      <c r="C11061" s="15" t="s">
        <v>3068</v>
      </c>
      <c r="D11061" s="15" t="s">
        <v>7865</v>
      </c>
    </row>
    <row r="11062" spans="1:4" ht="150" x14ac:dyDescent="0.25">
      <c r="A11062" s="1" t="s">
        <v>17426</v>
      </c>
      <c r="B11062" s="17" t="s">
        <v>17427</v>
      </c>
      <c r="C11062" s="15" t="s">
        <v>3068</v>
      </c>
      <c r="D11062" s="15" t="s">
        <v>7865</v>
      </c>
    </row>
    <row r="11063" spans="1:4" ht="75" x14ac:dyDescent="0.25">
      <c r="A11063" s="1" t="s">
        <v>7766</v>
      </c>
      <c r="B11063" s="17" t="s">
        <v>7767</v>
      </c>
      <c r="C11063" s="15" t="s">
        <v>3068</v>
      </c>
      <c r="D11063" s="15" t="s">
        <v>7865</v>
      </c>
    </row>
    <row r="11064" spans="1:4" ht="56.25" x14ac:dyDescent="0.25">
      <c r="A11064" s="1" t="s">
        <v>15125</v>
      </c>
      <c r="B11064" s="17" t="s">
        <v>15126</v>
      </c>
      <c r="C11064" s="15">
        <v>151</v>
      </c>
      <c r="D11064" s="15" t="s">
        <v>7866</v>
      </c>
    </row>
    <row r="11065" spans="1:4" ht="56.25" x14ac:dyDescent="0.25">
      <c r="A11065" s="1" t="s">
        <v>6560</v>
      </c>
      <c r="B11065" s="17" t="s">
        <v>6561</v>
      </c>
      <c r="C11065" s="15">
        <v>151</v>
      </c>
      <c r="D11065" s="15" t="s">
        <v>7866</v>
      </c>
    </row>
    <row r="11066" spans="1:4" ht="75" x14ac:dyDescent="0.25">
      <c r="A11066" s="1" t="s">
        <v>24144</v>
      </c>
      <c r="B11066" s="17" t="s">
        <v>24145</v>
      </c>
      <c r="C11066" s="15" t="s">
        <v>3068</v>
      </c>
      <c r="D11066" s="15" t="s">
        <v>7865</v>
      </c>
    </row>
    <row r="11067" spans="1:4" ht="75" x14ac:dyDescent="0.25">
      <c r="A11067" s="1" t="s">
        <v>17428</v>
      </c>
      <c r="B11067" s="17" t="s">
        <v>17429</v>
      </c>
      <c r="C11067" s="15" t="s">
        <v>3068</v>
      </c>
      <c r="D11067" s="15" t="s">
        <v>7865</v>
      </c>
    </row>
    <row r="11068" spans="1:4" ht="112.5" x14ac:dyDescent="0.25">
      <c r="A11068" s="1" t="s">
        <v>17430</v>
      </c>
      <c r="B11068" s="17" t="s">
        <v>17431</v>
      </c>
      <c r="C11068" s="15" t="s">
        <v>3068</v>
      </c>
      <c r="D11068" s="15" t="s">
        <v>7865</v>
      </c>
    </row>
    <row r="11069" spans="1:4" ht="112.5" x14ac:dyDescent="0.25">
      <c r="A11069" s="1" t="s">
        <v>17432</v>
      </c>
      <c r="B11069" s="17" t="s">
        <v>17433</v>
      </c>
      <c r="C11069" s="15" t="s">
        <v>3068</v>
      </c>
      <c r="D11069" s="15" t="s">
        <v>7865</v>
      </c>
    </row>
    <row r="11070" spans="1:4" ht="112.5" x14ac:dyDescent="0.25">
      <c r="A11070" s="1" t="s">
        <v>17434</v>
      </c>
      <c r="B11070" s="17" t="s">
        <v>17435</v>
      </c>
      <c r="C11070" s="15" t="s">
        <v>3068</v>
      </c>
      <c r="D11070" s="15" t="s">
        <v>7865</v>
      </c>
    </row>
    <row r="11071" spans="1:4" ht="112.5" x14ac:dyDescent="0.25">
      <c r="A11071" s="1" t="s">
        <v>17436</v>
      </c>
      <c r="B11071" s="17" t="s">
        <v>17437</v>
      </c>
      <c r="C11071" s="15" t="s">
        <v>3068</v>
      </c>
      <c r="D11071" s="15" t="s">
        <v>7865</v>
      </c>
    </row>
    <row r="11072" spans="1:4" ht="131.25" x14ac:dyDescent="0.25">
      <c r="A11072" s="1" t="s">
        <v>17438</v>
      </c>
      <c r="B11072" s="17" t="s">
        <v>17439</v>
      </c>
      <c r="C11072" s="15">
        <v>161</v>
      </c>
      <c r="D11072" s="15" t="s">
        <v>14091</v>
      </c>
    </row>
    <row r="11073" spans="1:4" ht="56.25" x14ac:dyDescent="0.25">
      <c r="A11073" s="1" t="s">
        <v>9421</v>
      </c>
      <c r="B11073" s="17" t="s">
        <v>9422</v>
      </c>
      <c r="C11073" s="15">
        <v>151</v>
      </c>
      <c r="D11073" s="15" t="s">
        <v>7866</v>
      </c>
    </row>
    <row r="11074" spans="1:4" ht="37.5" x14ac:dyDescent="0.25">
      <c r="A11074" s="1" t="s">
        <v>6578</v>
      </c>
      <c r="B11074" s="17" t="s">
        <v>6579</v>
      </c>
      <c r="C11074" s="15" t="s">
        <v>3068</v>
      </c>
      <c r="D11074" s="15" t="s">
        <v>7865</v>
      </c>
    </row>
    <row r="11075" spans="1:4" ht="56.25" x14ac:dyDescent="0.25">
      <c r="A11075" s="1" t="s">
        <v>15127</v>
      </c>
      <c r="B11075" s="17" t="s">
        <v>15404</v>
      </c>
      <c r="C11075" s="15" t="s">
        <v>3068</v>
      </c>
      <c r="D11075" s="15" t="s">
        <v>7865</v>
      </c>
    </row>
    <row r="11076" spans="1:4" ht="93.75" x14ac:dyDescent="0.25">
      <c r="A11076" s="1" t="s">
        <v>17440</v>
      </c>
      <c r="B11076" s="17" t="s">
        <v>17441</v>
      </c>
      <c r="C11076" s="15" t="s">
        <v>3068</v>
      </c>
      <c r="D11076" s="15" t="s">
        <v>7865</v>
      </c>
    </row>
    <row r="11077" spans="1:4" ht="56.25" x14ac:dyDescent="0.25">
      <c r="A11077" s="1" t="s">
        <v>6588</v>
      </c>
      <c r="B11077" s="17" t="s">
        <v>9423</v>
      </c>
      <c r="C11077" s="15" t="s">
        <v>3068</v>
      </c>
      <c r="D11077" s="15" t="s">
        <v>7865</v>
      </c>
    </row>
    <row r="11078" spans="1:4" ht="56.25" x14ac:dyDescent="0.25">
      <c r="A11078" s="1" t="s">
        <v>6602</v>
      </c>
      <c r="B11078" s="17" t="s">
        <v>6603</v>
      </c>
      <c r="C11078" s="15" t="s">
        <v>3068</v>
      </c>
      <c r="D11078" s="15" t="s">
        <v>7865</v>
      </c>
    </row>
    <row r="11079" spans="1:4" ht="93.75" x14ac:dyDescent="0.25">
      <c r="A11079" s="1" t="s">
        <v>6611</v>
      </c>
      <c r="B11079" s="17" t="s">
        <v>24146</v>
      </c>
      <c r="C11079" s="15" t="s">
        <v>3068</v>
      </c>
      <c r="D11079" s="15" t="s">
        <v>7865</v>
      </c>
    </row>
    <row r="11080" spans="1:4" ht="37.5" x14ac:dyDescent="0.3">
      <c r="A11080" s="1" t="s">
        <v>6619</v>
      </c>
      <c r="B11080" s="18" t="s">
        <v>9424</v>
      </c>
      <c r="C11080" s="15">
        <v>151</v>
      </c>
      <c r="D11080" s="15" t="s">
        <v>7866</v>
      </c>
    </row>
    <row r="11081" spans="1:4" ht="93.75" x14ac:dyDescent="0.25">
      <c r="A11081" s="1" t="s">
        <v>6626</v>
      </c>
      <c r="B11081" s="17" t="s">
        <v>20775</v>
      </c>
      <c r="C11081" s="15">
        <v>151</v>
      </c>
      <c r="D11081" s="15" t="s">
        <v>7866</v>
      </c>
    </row>
    <row r="11082" spans="1:4" ht="75" x14ac:dyDescent="0.25">
      <c r="A11082" s="1" t="s">
        <v>20776</v>
      </c>
      <c r="B11082" s="17" t="s">
        <v>20777</v>
      </c>
      <c r="C11082" s="15" t="s">
        <v>3068</v>
      </c>
      <c r="D11082" s="15" t="s">
        <v>7865</v>
      </c>
    </row>
    <row r="11083" spans="1:4" ht="168.75" x14ac:dyDescent="0.25">
      <c r="A11083" s="1" t="s">
        <v>20778</v>
      </c>
      <c r="B11083" s="17" t="s">
        <v>20779</v>
      </c>
      <c r="C11083" s="15" t="s">
        <v>3068</v>
      </c>
      <c r="D11083" s="15" t="s">
        <v>7865</v>
      </c>
    </row>
    <row r="11084" spans="1:4" ht="93.75" x14ac:dyDescent="0.25">
      <c r="A11084" s="1" t="s">
        <v>20780</v>
      </c>
      <c r="B11084" s="17" t="s">
        <v>24147</v>
      </c>
      <c r="C11084" s="15" t="s">
        <v>3068</v>
      </c>
      <c r="D11084" s="15" t="s">
        <v>7865</v>
      </c>
    </row>
    <row r="11085" spans="1:4" ht="75" x14ac:dyDescent="0.25">
      <c r="A11085" s="1" t="s">
        <v>24148</v>
      </c>
      <c r="B11085" s="17" t="s">
        <v>24149</v>
      </c>
      <c r="C11085" s="15" t="s">
        <v>3068</v>
      </c>
      <c r="D11085" s="15" t="s">
        <v>7865</v>
      </c>
    </row>
    <row r="11086" spans="1:4" ht="75" x14ac:dyDescent="0.25">
      <c r="A11086" s="1" t="s">
        <v>24150</v>
      </c>
      <c r="B11086" s="17" t="s">
        <v>24151</v>
      </c>
      <c r="C11086" s="15" t="s">
        <v>3068</v>
      </c>
      <c r="D11086" s="15" t="s">
        <v>7865</v>
      </c>
    </row>
    <row r="11087" spans="1:4" ht="56.25" x14ac:dyDescent="0.25">
      <c r="A11087" s="1" t="s">
        <v>24152</v>
      </c>
      <c r="B11087" s="17" t="s">
        <v>24153</v>
      </c>
      <c r="C11087" s="15">
        <v>161</v>
      </c>
      <c r="D11087" s="15" t="s">
        <v>14091</v>
      </c>
    </row>
    <row r="11088" spans="1:4" ht="75" x14ac:dyDescent="0.25">
      <c r="A11088" s="1" t="s">
        <v>24154</v>
      </c>
      <c r="B11088" s="17" t="s">
        <v>24155</v>
      </c>
      <c r="C11088" s="15" t="s">
        <v>3068</v>
      </c>
      <c r="D11088" s="15" t="s">
        <v>7865</v>
      </c>
    </row>
    <row r="11089" spans="1:4" ht="75" x14ac:dyDescent="0.25">
      <c r="A11089" s="1" t="s">
        <v>11074</v>
      </c>
      <c r="B11089" s="17" t="s">
        <v>11085</v>
      </c>
      <c r="C11089" s="15" t="s">
        <v>3068</v>
      </c>
      <c r="D11089" s="15" t="s">
        <v>7865</v>
      </c>
    </row>
    <row r="11090" spans="1:4" ht="112.5" x14ac:dyDescent="0.25">
      <c r="A11090" s="1" t="s">
        <v>9425</v>
      </c>
      <c r="B11090" s="17" t="s">
        <v>9426</v>
      </c>
      <c r="C11090" s="15">
        <v>151</v>
      </c>
      <c r="D11090" s="15" t="s">
        <v>7866</v>
      </c>
    </row>
    <row r="11091" spans="1:4" ht="56.25" x14ac:dyDescent="0.25">
      <c r="A11091" s="1" t="s">
        <v>6635</v>
      </c>
      <c r="B11091" s="17" t="s">
        <v>17442</v>
      </c>
      <c r="C11091" s="15">
        <v>151</v>
      </c>
      <c r="D11091" s="15" t="s">
        <v>7866</v>
      </c>
    </row>
    <row r="11092" spans="1:4" ht="112.5" x14ac:dyDescent="0.25">
      <c r="A11092" s="1" t="s">
        <v>20781</v>
      </c>
      <c r="B11092" s="17" t="s">
        <v>20782</v>
      </c>
      <c r="C11092" s="15" t="s">
        <v>3068</v>
      </c>
      <c r="D11092" s="15" t="s">
        <v>7865</v>
      </c>
    </row>
    <row r="11093" spans="1:4" ht="56.25" x14ac:dyDescent="0.25">
      <c r="A11093" s="1" t="s">
        <v>20783</v>
      </c>
      <c r="B11093" s="17" t="s">
        <v>20784</v>
      </c>
      <c r="C11093" s="15" t="s">
        <v>3068</v>
      </c>
      <c r="D11093" s="15" t="s">
        <v>7865</v>
      </c>
    </row>
    <row r="11094" spans="1:4" ht="37.5" x14ac:dyDescent="0.3">
      <c r="A11094" s="1" t="s">
        <v>6650</v>
      </c>
      <c r="B11094" s="18" t="s">
        <v>6651</v>
      </c>
      <c r="C11094" s="15">
        <v>151</v>
      </c>
      <c r="D11094" s="15" t="s">
        <v>7866</v>
      </c>
    </row>
    <row r="11095" spans="1:4" ht="75" x14ac:dyDescent="0.25">
      <c r="A11095" s="1" t="s">
        <v>24156</v>
      </c>
      <c r="B11095" s="17" t="s">
        <v>24157</v>
      </c>
      <c r="C11095" s="15" t="s">
        <v>3068</v>
      </c>
      <c r="D11095" s="15" t="s">
        <v>7865</v>
      </c>
    </row>
    <row r="11096" spans="1:4" ht="75" x14ac:dyDescent="0.25">
      <c r="A11096" s="1" t="s">
        <v>20785</v>
      </c>
      <c r="B11096" s="17" t="s">
        <v>20786</v>
      </c>
      <c r="C11096" s="15">
        <v>161</v>
      </c>
      <c r="D11096" s="15" t="s">
        <v>14091</v>
      </c>
    </row>
    <row r="11097" spans="1:4" ht="56.25" x14ac:dyDescent="0.25">
      <c r="A11097" s="1" t="s">
        <v>20787</v>
      </c>
      <c r="B11097" s="17" t="s">
        <v>20788</v>
      </c>
      <c r="C11097" s="15" t="s">
        <v>3068</v>
      </c>
      <c r="D11097" s="15" t="s">
        <v>7865</v>
      </c>
    </row>
    <row r="11098" spans="1:4" ht="75" x14ac:dyDescent="0.25">
      <c r="A11098" s="1" t="s">
        <v>6666</v>
      </c>
      <c r="B11098" s="17" t="s">
        <v>6667</v>
      </c>
      <c r="C11098" s="15">
        <v>151</v>
      </c>
      <c r="D11098" s="15" t="s">
        <v>7866</v>
      </c>
    </row>
    <row r="11099" spans="1:4" ht="93.75" x14ac:dyDescent="0.25">
      <c r="A11099" s="1" t="s">
        <v>15128</v>
      </c>
      <c r="B11099" s="17" t="s">
        <v>15129</v>
      </c>
      <c r="C11099" s="15" t="s">
        <v>3068</v>
      </c>
      <c r="D11099" s="15" t="s">
        <v>7865</v>
      </c>
    </row>
    <row r="11100" spans="1:4" ht="75" x14ac:dyDescent="0.25">
      <c r="A11100" s="1" t="s">
        <v>20789</v>
      </c>
      <c r="B11100" s="17" t="s">
        <v>20790</v>
      </c>
      <c r="C11100" s="15" t="s">
        <v>3068</v>
      </c>
      <c r="D11100" s="15" t="s">
        <v>7865</v>
      </c>
    </row>
    <row r="11101" spans="1:4" ht="75" x14ac:dyDescent="0.25">
      <c r="A11101" s="1" t="s">
        <v>20791</v>
      </c>
      <c r="B11101" s="17" t="s">
        <v>20792</v>
      </c>
      <c r="C11101" s="15" t="s">
        <v>3068</v>
      </c>
      <c r="D11101" s="15" t="s">
        <v>14091</v>
      </c>
    </row>
    <row r="11102" spans="1:4" ht="112.5" x14ac:dyDescent="0.25">
      <c r="A11102" s="1" t="s">
        <v>20793</v>
      </c>
      <c r="B11102" s="17" t="s">
        <v>20794</v>
      </c>
      <c r="C11102" s="15" t="s">
        <v>3068</v>
      </c>
      <c r="D11102" s="15" t="s">
        <v>7865</v>
      </c>
    </row>
    <row r="11103" spans="1:4" ht="75" x14ac:dyDescent="0.25">
      <c r="A11103" s="1" t="s">
        <v>20795</v>
      </c>
      <c r="B11103" s="17" t="s">
        <v>24158</v>
      </c>
      <c r="C11103" s="15" t="s">
        <v>3068</v>
      </c>
      <c r="D11103" s="15" t="s">
        <v>7865</v>
      </c>
    </row>
    <row r="11104" spans="1:4" ht="56.25" x14ac:dyDescent="0.25">
      <c r="A11104" s="1" t="s">
        <v>20796</v>
      </c>
      <c r="B11104" s="17" t="s">
        <v>20797</v>
      </c>
      <c r="C11104" s="15" t="s">
        <v>3068</v>
      </c>
      <c r="D11104" s="15" t="s">
        <v>7865</v>
      </c>
    </row>
    <row r="11105" spans="1:4" ht="112.5" x14ac:dyDescent="0.25">
      <c r="A11105" s="1" t="s">
        <v>24159</v>
      </c>
      <c r="B11105" s="17" t="s">
        <v>24160</v>
      </c>
      <c r="C11105" s="15" t="s">
        <v>3068</v>
      </c>
      <c r="D11105" s="15" t="s">
        <v>7865</v>
      </c>
    </row>
    <row r="11106" spans="1:4" ht="131.25" x14ac:dyDescent="0.25">
      <c r="A11106" s="1" t="s">
        <v>6689</v>
      </c>
      <c r="B11106" s="17" t="s">
        <v>6690</v>
      </c>
      <c r="C11106" s="15" t="s">
        <v>3068</v>
      </c>
      <c r="D11106" s="15" t="s">
        <v>7865</v>
      </c>
    </row>
    <row r="11107" spans="1:4" ht="93.75" x14ac:dyDescent="0.25">
      <c r="A11107" s="1" t="s">
        <v>6699</v>
      </c>
      <c r="B11107" s="17" t="s">
        <v>24161</v>
      </c>
      <c r="C11107" s="15" t="s">
        <v>3068</v>
      </c>
      <c r="D11107" s="15" t="s">
        <v>7865</v>
      </c>
    </row>
    <row r="11108" spans="1:4" ht="75" x14ac:dyDescent="0.25">
      <c r="A11108" s="1" t="s">
        <v>15130</v>
      </c>
      <c r="B11108" s="17" t="s">
        <v>24162</v>
      </c>
      <c r="C11108" s="15" t="s">
        <v>3068</v>
      </c>
      <c r="D11108" s="15" t="s">
        <v>7865</v>
      </c>
    </row>
    <row r="11109" spans="1:4" ht="93.75" x14ac:dyDescent="0.25">
      <c r="A11109" s="1" t="s">
        <v>20798</v>
      </c>
      <c r="B11109" s="17" t="s">
        <v>20799</v>
      </c>
      <c r="C11109" s="15" t="s">
        <v>3068</v>
      </c>
      <c r="D11109" s="15" t="s">
        <v>7865</v>
      </c>
    </row>
    <row r="11110" spans="1:4" ht="93.75" x14ac:dyDescent="0.25">
      <c r="A11110" s="1" t="s">
        <v>24163</v>
      </c>
      <c r="B11110" s="17" t="s">
        <v>24164</v>
      </c>
      <c r="C11110" s="15" t="s">
        <v>3068</v>
      </c>
      <c r="D11110" s="15" t="s">
        <v>7865</v>
      </c>
    </row>
    <row r="11111" spans="1:4" ht="131.25" x14ac:dyDescent="0.25">
      <c r="A11111" s="1" t="s">
        <v>24165</v>
      </c>
      <c r="B11111" s="17" t="s">
        <v>24166</v>
      </c>
      <c r="C11111" s="15">
        <v>151</v>
      </c>
      <c r="D11111" s="15" t="s">
        <v>7866</v>
      </c>
    </row>
    <row r="11112" spans="1:4" ht="187.5" x14ac:dyDescent="0.25">
      <c r="A11112" s="1" t="s">
        <v>6707</v>
      </c>
      <c r="B11112" s="17" t="s">
        <v>20800</v>
      </c>
      <c r="C11112" s="15">
        <v>151</v>
      </c>
      <c r="D11112" s="15" t="s">
        <v>7866</v>
      </c>
    </row>
    <row r="11113" spans="1:4" ht="75" x14ac:dyDescent="0.25">
      <c r="A11113" s="1" t="s">
        <v>20801</v>
      </c>
      <c r="B11113" s="17" t="s">
        <v>20802</v>
      </c>
      <c r="C11113" s="15" t="s">
        <v>3068</v>
      </c>
      <c r="D11113" s="15" t="s">
        <v>7865</v>
      </c>
    </row>
    <row r="11114" spans="1:4" ht="131.25" x14ac:dyDescent="0.25">
      <c r="A11114" s="1" t="s">
        <v>24167</v>
      </c>
      <c r="B11114" s="17" t="s">
        <v>24168</v>
      </c>
      <c r="C11114" s="15">
        <v>151</v>
      </c>
      <c r="D11114" s="15" t="s">
        <v>7866</v>
      </c>
    </row>
    <row r="11115" spans="1:4" ht="112.5" x14ac:dyDescent="0.25">
      <c r="A11115" s="1" t="s">
        <v>24169</v>
      </c>
      <c r="B11115" s="17" t="s">
        <v>24170</v>
      </c>
      <c r="C11115" s="15" t="s">
        <v>3068</v>
      </c>
      <c r="D11115" s="15" t="s">
        <v>7865</v>
      </c>
    </row>
    <row r="11116" spans="1:4" ht="56.25" x14ac:dyDescent="0.25">
      <c r="A11116" s="1" t="s">
        <v>24171</v>
      </c>
      <c r="B11116" s="17" t="s">
        <v>24172</v>
      </c>
      <c r="C11116" s="15" t="s">
        <v>3068</v>
      </c>
      <c r="D11116" s="15" t="s">
        <v>7865</v>
      </c>
    </row>
    <row r="11117" spans="1:4" ht="131.25" x14ac:dyDescent="0.25">
      <c r="A11117" s="1" t="s">
        <v>24173</v>
      </c>
      <c r="B11117" s="17" t="s">
        <v>24174</v>
      </c>
      <c r="C11117" s="15" t="s">
        <v>3068</v>
      </c>
      <c r="D11117" s="15" t="s">
        <v>7865</v>
      </c>
    </row>
    <row r="11118" spans="1:4" ht="75" x14ac:dyDescent="0.25">
      <c r="A11118" s="1" t="s">
        <v>24175</v>
      </c>
      <c r="B11118" s="17" t="s">
        <v>24176</v>
      </c>
      <c r="C11118" s="15" t="s">
        <v>3068</v>
      </c>
      <c r="D11118" s="15" t="s">
        <v>7865</v>
      </c>
    </row>
    <row r="11119" spans="1:4" ht="112.5" x14ac:dyDescent="0.25">
      <c r="A11119" s="1" t="s">
        <v>20803</v>
      </c>
      <c r="B11119" s="17" t="s">
        <v>24177</v>
      </c>
      <c r="C11119" s="15" t="s">
        <v>3068</v>
      </c>
      <c r="D11119" s="15" t="s">
        <v>7865</v>
      </c>
    </row>
    <row r="11120" spans="1:4" ht="150" x14ac:dyDescent="0.25">
      <c r="A11120" s="1" t="s">
        <v>20804</v>
      </c>
      <c r="B11120" s="17" t="s">
        <v>20805</v>
      </c>
      <c r="C11120" s="15" t="s">
        <v>3068</v>
      </c>
      <c r="D11120" s="15" t="s">
        <v>7865</v>
      </c>
    </row>
    <row r="11121" spans="1:4" ht="56.25" x14ac:dyDescent="0.25">
      <c r="A11121" s="1" t="s">
        <v>20806</v>
      </c>
      <c r="B11121" s="17" t="s">
        <v>24178</v>
      </c>
      <c r="C11121" s="15" t="s">
        <v>3068</v>
      </c>
      <c r="D11121" s="15" t="s">
        <v>7865</v>
      </c>
    </row>
    <row r="11122" spans="1:4" ht="131.25" x14ac:dyDescent="0.25">
      <c r="A11122" s="1" t="s">
        <v>24179</v>
      </c>
      <c r="B11122" s="17" t="s">
        <v>24180</v>
      </c>
      <c r="C11122" s="15" t="s">
        <v>3068</v>
      </c>
      <c r="D11122" s="15" t="s">
        <v>7865</v>
      </c>
    </row>
    <row r="11123" spans="1:4" ht="56.25" x14ac:dyDescent="0.25">
      <c r="A11123" s="1" t="s">
        <v>24181</v>
      </c>
      <c r="B11123" s="17" t="s">
        <v>24182</v>
      </c>
      <c r="C11123" s="15" t="s">
        <v>3068</v>
      </c>
      <c r="D11123" s="15" t="s">
        <v>7865</v>
      </c>
    </row>
    <row r="11124" spans="1:4" ht="56.25" x14ac:dyDescent="0.25">
      <c r="A11124" s="1" t="s">
        <v>20807</v>
      </c>
      <c r="B11124" s="17" t="s">
        <v>20808</v>
      </c>
      <c r="C11124" s="15" t="s">
        <v>3068</v>
      </c>
      <c r="D11124" s="15" t="s">
        <v>7865</v>
      </c>
    </row>
    <row r="11125" spans="1:4" ht="93.75" x14ac:dyDescent="0.25">
      <c r="A11125" s="1" t="s">
        <v>20809</v>
      </c>
      <c r="B11125" s="17" t="s">
        <v>24183</v>
      </c>
      <c r="C11125" s="15" t="s">
        <v>3068</v>
      </c>
      <c r="D11125" s="15" t="s">
        <v>7865</v>
      </c>
    </row>
    <row r="11126" spans="1:4" ht="75" x14ac:dyDescent="0.25">
      <c r="A11126" s="1" t="s">
        <v>24184</v>
      </c>
      <c r="B11126" s="17" t="s">
        <v>24185</v>
      </c>
      <c r="C11126" s="15" t="s">
        <v>3068</v>
      </c>
      <c r="D11126" s="15" t="s">
        <v>7865</v>
      </c>
    </row>
    <row r="11127" spans="1:4" ht="56.25" x14ac:dyDescent="0.25">
      <c r="A11127" s="1" t="s">
        <v>9427</v>
      </c>
      <c r="B11127" s="17" t="s">
        <v>9428</v>
      </c>
      <c r="C11127" s="15">
        <v>151</v>
      </c>
      <c r="D11127" s="15" t="s">
        <v>7866</v>
      </c>
    </row>
    <row r="11128" spans="1:4" ht="56.25" x14ac:dyDescent="0.25">
      <c r="A11128" s="1" t="s">
        <v>13365</v>
      </c>
      <c r="B11128" s="17" t="s">
        <v>13366</v>
      </c>
      <c r="C11128" s="15">
        <v>151</v>
      </c>
      <c r="D11128" s="15" t="s">
        <v>7866</v>
      </c>
    </row>
    <row r="11129" spans="1:4" ht="93.75" x14ac:dyDescent="0.25">
      <c r="A11129" s="1" t="s">
        <v>6720</v>
      </c>
      <c r="B11129" s="17" t="s">
        <v>6721</v>
      </c>
      <c r="C11129" s="15">
        <v>151</v>
      </c>
      <c r="D11129" s="15" t="s">
        <v>7866</v>
      </c>
    </row>
    <row r="11130" spans="1:4" ht="131.25" x14ac:dyDescent="0.25">
      <c r="A11130" s="1" t="s">
        <v>15131</v>
      </c>
      <c r="B11130" s="17" t="s">
        <v>15132</v>
      </c>
      <c r="C11130" s="15" t="s">
        <v>3068</v>
      </c>
      <c r="D11130" s="15" t="s">
        <v>7865</v>
      </c>
    </row>
    <row r="11131" spans="1:4" ht="112.5" x14ac:dyDescent="0.25">
      <c r="A11131" s="1" t="s">
        <v>15133</v>
      </c>
      <c r="B11131" s="17" t="s">
        <v>15134</v>
      </c>
      <c r="C11131" s="15" t="s">
        <v>3068</v>
      </c>
      <c r="D11131" s="15" t="s">
        <v>7865</v>
      </c>
    </row>
    <row r="11132" spans="1:4" ht="131.25" x14ac:dyDescent="0.25">
      <c r="A11132" s="1" t="s">
        <v>20810</v>
      </c>
      <c r="B11132" s="17" t="s">
        <v>24186</v>
      </c>
      <c r="C11132" s="15" t="s">
        <v>3068</v>
      </c>
      <c r="D11132" s="15" t="s">
        <v>7865</v>
      </c>
    </row>
    <row r="11133" spans="1:4" ht="56.25" x14ac:dyDescent="0.25">
      <c r="A11133" s="1" t="s">
        <v>6730</v>
      </c>
      <c r="B11133" s="17" t="s">
        <v>11187</v>
      </c>
      <c r="C11133" s="15" t="s">
        <v>3068</v>
      </c>
      <c r="D11133" s="15" t="s">
        <v>7865</v>
      </c>
    </row>
    <row r="11134" spans="1:4" ht="75" x14ac:dyDescent="0.25">
      <c r="A11134" s="1" t="s">
        <v>9429</v>
      </c>
      <c r="B11134" s="17" t="s">
        <v>9430</v>
      </c>
      <c r="C11134" s="15">
        <v>151</v>
      </c>
      <c r="D11134" s="15" t="s">
        <v>7866</v>
      </c>
    </row>
    <row r="11135" spans="1:4" ht="93.75" x14ac:dyDescent="0.25">
      <c r="A11135" s="1" t="s">
        <v>13367</v>
      </c>
      <c r="B11135" s="17" t="s">
        <v>13368</v>
      </c>
      <c r="C11135" s="15">
        <v>151</v>
      </c>
      <c r="D11135" s="15" t="s">
        <v>7866</v>
      </c>
    </row>
    <row r="11136" spans="1:4" ht="75" x14ac:dyDescent="0.25">
      <c r="A11136" s="1" t="s">
        <v>6738</v>
      </c>
      <c r="B11136" s="17" t="s">
        <v>20811</v>
      </c>
      <c r="C11136" s="15" t="s">
        <v>4116</v>
      </c>
      <c r="D11136" s="15" t="s">
        <v>21197</v>
      </c>
    </row>
    <row r="11137" spans="1:4" ht="75" x14ac:dyDescent="0.25">
      <c r="A11137" s="1" t="s">
        <v>13369</v>
      </c>
      <c r="B11137" s="17" t="s">
        <v>13370</v>
      </c>
      <c r="C11137" s="15" t="s">
        <v>3068</v>
      </c>
      <c r="D11137" s="15" t="s">
        <v>7865</v>
      </c>
    </row>
    <row r="11138" spans="1:4" ht="56.25" x14ac:dyDescent="0.25">
      <c r="A11138" s="1" t="s">
        <v>13371</v>
      </c>
      <c r="B11138" s="17" t="s">
        <v>13372</v>
      </c>
      <c r="C11138" s="15" t="s">
        <v>3068</v>
      </c>
      <c r="D11138" s="15" t="s">
        <v>7865</v>
      </c>
    </row>
    <row r="11139" spans="1:4" ht="56.25" x14ac:dyDescent="0.25">
      <c r="A11139" s="1" t="s">
        <v>20812</v>
      </c>
      <c r="B11139" s="17" t="s">
        <v>20813</v>
      </c>
      <c r="C11139" s="15" t="s">
        <v>3068</v>
      </c>
      <c r="D11139" s="15" t="s">
        <v>7865</v>
      </c>
    </row>
    <row r="11140" spans="1:4" ht="37.5" x14ac:dyDescent="0.25">
      <c r="A11140" s="1" t="s">
        <v>6752</v>
      </c>
      <c r="B11140" s="17" t="s">
        <v>6753</v>
      </c>
      <c r="C11140" s="15" t="s">
        <v>3068</v>
      </c>
      <c r="D11140" s="15" t="s">
        <v>7865</v>
      </c>
    </row>
    <row r="11141" spans="1:4" ht="75" x14ac:dyDescent="0.25">
      <c r="A11141" s="1" t="s">
        <v>6768</v>
      </c>
      <c r="B11141" s="17" t="s">
        <v>6769</v>
      </c>
      <c r="C11141" s="15">
        <v>151</v>
      </c>
      <c r="D11141" s="15" t="s">
        <v>7866</v>
      </c>
    </row>
    <row r="11142" spans="1:4" ht="75" x14ac:dyDescent="0.25">
      <c r="A11142" s="1" t="s">
        <v>15135</v>
      </c>
      <c r="B11142" s="17" t="s">
        <v>15136</v>
      </c>
      <c r="C11142" s="15" t="s">
        <v>3068</v>
      </c>
      <c r="D11142" s="15" t="s">
        <v>7865</v>
      </c>
    </row>
    <row r="11143" spans="1:4" ht="131.25" x14ac:dyDescent="0.25">
      <c r="A11143" s="1" t="s">
        <v>20814</v>
      </c>
      <c r="B11143" s="17" t="s">
        <v>20815</v>
      </c>
      <c r="C11143" s="15">
        <v>151</v>
      </c>
      <c r="D11143" s="15" t="s">
        <v>7866</v>
      </c>
    </row>
    <row r="11144" spans="1:4" ht="243.75" x14ac:dyDescent="0.25">
      <c r="A11144" s="1" t="s">
        <v>24187</v>
      </c>
      <c r="B11144" s="17" t="s">
        <v>24188</v>
      </c>
      <c r="C11144" s="15" t="s">
        <v>3068</v>
      </c>
      <c r="D11144" s="15" t="s">
        <v>7865</v>
      </c>
    </row>
    <row r="11145" spans="1:4" ht="56.25" x14ac:dyDescent="0.25">
      <c r="A11145" s="1" t="s">
        <v>6785</v>
      </c>
      <c r="B11145" s="17" t="s">
        <v>6786</v>
      </c>
      <c r="C11145" s="15" t="s">
        <v>3068</v>
      </c>
      <c r="D11145" s="15" t="s">
        <v>7865</v>
      </c>
    </row>
    <row r="11146" spans="1:4" ht="131.25" x14ac:dyDescent="0.25">
      <c r="A11146" s="1" t="s">
        <v>6795</v>
      </c>
      <c r="B11146" s="17" t="s">
        <v>17443</v>
      </c>
      <c r="C11146" s="15" t="s">
        <v>3068</v>
      </c>
      <c r="D11146" s="15" t="s">
        <v>7865</v>
      </c>
    </row>
    <row r="11147" spans="1:4" ht="75" x14ac:dyDescent="0.25">
      <c r="A11147" s="1" t="s">
        <v>6807</v>
      </c>
      <c r="B11147" s="17" t="s">
        <v>6808</v>
      </c>
      <c r="C11147" s="15" t="s">
        <v>3068</v>
      </c>
      <c r="D11147" s="15" t="s">
        <v>7865</v>
      </c>
    </row>
    <row r="11148" spans="1:4" ht="93.75" x14ac:dyDescent="0.25">
      <c r="A11148" s="1" t="s">
        <v>6823</v>
      </c>
      <c r="B11148" s="17" t="s">
        <v>6824</v>
      </c>
      <c r="C11148" s="15" t="s">
        <v>3068</v>
      </c>
      <c r="D11148" s="15" t="s">
        <v>7865</v>
      </c>
    </row>
    <row r="11149" spans="1:4" ht="112.5" x14ac:dyDescent="0.25">
      <c r="A11149" s="1" t="s">
        <v>20816</v>
      </c>
      <c r="B11149" s="17" t="s">
        <v>20817</v>
      </c>
      <c r="C11149" s="15" t="s">
        <v>3068</v>
      </c>
      <c r="D11149" s="15" t="s">
        <v>7865</v>
      </c>
    </row>
    <row r="11150" spans="1:4" ht="37.5" x14ac:dyDescent="0.25">
      <c r="A11150" s="1" t="s">
        <v>6839</v>
      </c>
      <c r="B11150" s="17" t="s">
        <v>6840</v>
      </c>
      <c r="C11150" s="15" t="s">
        <v>3068</v>
      </c>
      <c r="D11150" s="15" t="s">
        <v>7865</v>
      </c>
    </row>
    <row r="11151" spans="1:4" ht="56.25" x14ac:dyDescent="0.25">
      <c r="A11151" s="1" t="s">
        <v>6853</v>
      </c>
      <c r="B11151" s="17" t="s">
        <v>6854</v>
      </c>
      <c r="C11151" s="15" t="s">
        <v>3068</v>
      </c>
      <c r="D11151" s="15" t="s">
        <v>7865</v>
      </c>
    </row>
    <row r="11152" spans="1:4" ht="75" x14ac:dyDescent="0.25">
      <c r="A11152" s="1" t="s">
        <v>6863</v>
      </c>
      <c r="B11152" s="17" t="s">
        <v>17444</v>
      </c>
      <c r="C11152" s="15">
        <v>151</v>
      </c>
      <c r="D11152" s="15" t="s">
        <v>7866</v>
      </c>
    </row>
    <row r="11153" spans="1:4" ht="56.25" x14ac:dyDescent="0.25">
      <c r="A11153" s="1" t="s">
        <v>6877</v>
      </c>
      <c r="B11153" s="17" t="s">
        <v>6878</v>
      </c>
      <c r="C11153" s="15" t="s">
        <v>3068</v>
      </c>
      <c r="D11153" s="15" t="s">
        <v>7865</v>
      </c>
    </row>
    <row r="11154" spans="1:4" ht="56.25" x14ac:dyDescent="0.25">
      <c r="A11154" s="1" t="s">
        <v>15137</v>
      </c>
      <c r="B11154" s="17" t="s">
        <v>15405</v>
      </c>
      <c r="C11154" s="15" t="s">
        <v>3068</v>
      </c>
      <c r="D11154" s="15" t="s">
        <v>7865</v>
      </c>
    </row>
    <row r="11155" spans="1:4" ht="56.25" x14ac:dyDescent="0.25">
      <c r="A11155" s="1" t="s">
        <v>13373</v>
      </c>
      <c r="B11155" s="17" t="s">
        <v>13374</v>
      </c>
      <c r="C11155" s="15">
        <v>151</v>
      </c>
      <c r="D11155" s="15" t="s">
        <v>7866</v>
      </c>
    </row>
    <row r="11156" spans="1:4" ht="168.75" x14ac:dyDescent="0.25">
      <c r="A11156" s="1" t="s">
        <v>9431</v>
      </c>
      <c r="B11156" s="17" t="s">
        <v>9432</v>
      </c>
      <c r="C11156" s="15">
        <v>151</v>
      </c>
      <c r="D11156" s="15" t="s">
        <v>7866</v>
      </c>
    </row>
    <row r="11157" spans="1:4" ht="131.25" x14ac:dyDescent="0.25">
      <c r="A11157" s="1" t="s">
        <v>9433</v>
      </c>
      <c r="B11157" s="17" t="s">
        <v>24189</v>
      </c>
      <c r="C11157" s="15">
        <v>151</v>
      </c>
      <c r="D11157" s="15" t="s">
        <v>7866</v>
      </c>
    </row>
    <row r="11158" spans="1:4" ht="56.25" x14ac:dyDescent="0.25">
      <c r="A11158" s="1" t="s">
        <v>9434</v>
      </c>
      <c r="B11158" s="17" t="s">
        <v>9435</v>
      </c>
      <c r="C11158" s="15">
        <v>151</v>
      </c>
      <c r="D11158" s="15" t="s">
        <v>7866</v>
      </c>
    </row>
    <row r="11159" spans="1:4" ht="56.25" x14ac:dyDescent="0.25">
      <c r="A11159" s="1" t="s">
        <v>9436</v>
      </c>
      <c r="B11159" s="17" t="s">
        <v>24190</v>
      </c>
      <c r="C11159" s="15">
        <v>151</v>
      </c>
      <c r="D11159" s="15" t="s">
        <v>7866</v>
      </c>
    </row>
    <row r="11160" spans="1:4" ht="150" x14ac:dyDescent="0.25">
      <c r="A11160" s="1" t="s">
        <v>24191</v>
      </c>
      <c r="B11160" s="17" t="s">
        <v>24192</v>
      </c>
      <c r="C11160" s="15" t="s">
        <v>3068</v>
      </c>
      <c r="D11160" s="15" t="s">
        <v>7865</v>
      </c>
    </row>
    <row r="11161" spans="1:4" ht="112.5" x14ac:dyDescent="0.25">
      <c r="A11161" s="1" t="s">
        <v>13375</v>
      </c>
      <c r="B11161" s="17" t="s">
        <v>13376</v>
      </c>
      <c r="C11161" s="15">
        <v>151</v>
      </c>
      <c r="D11161" s="15" t="s">
        <v>7866</v>
      </c>
    </row>
    <row r="11162" spans="1:4" ht="112.5" x14ac:dyDescent="0.25">
      <c r="A11162" s="1" t="s">
        <v>13377</v>
      </c>
      <c r="B11162" s="17" t="s">
        <v>24193</v>
      </c>
      <c r="C11162" s="15">
        <v>151</v>
      </c>
      <c r="D11162" s="15" t="s">
        <v>7866</v>
      </c>
    </row>
    <row r="11163" spans="1:4" ht="93.75" x14ac:dyDescent="0.25">
      <c r="A11163" s="1" t="s">
        <v>9437</v>
      </c>
      <c r="B11163" s="17" t="s">
        <v>9438</v>
      </c>
      <c r="C11163" s="15">
        <v>151</v>
      </c>
      <c r="D11163" s="15" t="s">
        <v>7866</v>
      </c>
    </row>
    <row r="11164" spans="1:4" ht="37.5" x14ac:dyDescent="0.3">
      <c r="A11164" s="1" t="s">
        <v>13378</v>
      </c>
      <c r="B11164" s="18" t="s">
        <v>24194</v>
      </c>
      <c r="C11164" s="15" t="s">
        <v>3068</v>
      </c>
      <c r="D11164" s="15" t="s">
        <v>7865</v>
      </c>
    </row>
    <row r="11165" spans="1:4" ht="37.5" x14ac:dyDescent="0.25">
      <c r="A11165" s="1" t="s">
        <v>9439</v>
      </c>
      <c r="B11165" s="17" t="s">
        <v>9440</v>
      </c>
      <c r="C11165" s="15">
        <v>151</v>
      </c>
      <c r="D11165" s="15" t="s">
        <v>7866</v>
      </c>
    </row>
    <row r="11166" spans="1:4" ht="93.75" x14ac:dyDescent="0.25">
      <c r="A11166" s="1" t="s">
        <v>20818</v>
      </c>
      <c r="B11166" s="17" t="s">
        <v>24195</v>
      </c>
      <c r="C11166" s="15">
        <v>151</v>
      </c>
      <c r="D11166" s="15" t="s">
        <v>7866</v>
      </c>
    </row>
    <row r="11167" spans="1:4" ht="93.75" x14ac:dyDescent="0.25">
      <c r="A11167" s="1" t="s">
        <v>20819</v>
      </c>
      <c r="B11167" s="17" t="s">
        <v>20820</v>
      </c>
      <c r="C11167" s="15" t="s">
        <v>3068</v>
      </c>
      <c r="D11167" s="15" t="s">
        <v>7865</v>
      </c>
    </row>
    <row r="11168" spans="1:4" ht="37.5" x14ac:dyDescent="0.3">
      <c r="A11168" s="1" t="s">
        <v>6887</v>
      </c>
      <c r="B11168" s="18" t="s">
        <v>9441</v>
      </c>
      <c r="C11168" s="15">
        <v>151</v>
      </c>
      <c r="D11168" s="15" t="s">
        <v>7866</v>
      </c>
    </row>
    <row r="11169" spans="1:4" ht="75" x14ac:dyDescent="0.25">
      <c r="A11169" s="1" t="s">
        <v>20821</v>
      </c>
      <c r="B11169" s="17" t="s">
        <v>20822</v>
      </c>
      <c r="C11169" s="15" t="s">
        <v>3068</v>
      </c>
      <c r="D11169" s="15" t="s">
        <v>7865</v>
      </c>
    </row>
    <row r="11170" spans="1:4" ht="93.75" x14ac:dyDescent="0.25">
      <c r="A11170" s="1" t="s">
        <v>9442</v>
      </c>
      <c r="B11170" s="17" t="s">
        <v>9443</v>
      </c>
      <c r="C11170" s="15">
        <v>151</v>
      </c>
      <c r="D11170" s="15" t="s">
        <v>7866</v>
      </c>
    </row>
    <row r="11171" spans="1:4" ht="75" x14ac:dyDescent="0.25">
      <c r="A11171" s="1" t="s">
        <v>11075</v>
      </c>
      <c r="B11171" s="17" t="s">
        <v>11086</v>
      </c>
      <c r="C11171" s="15" t="s">
        <v>3068</v>
      </c>
      <c r="D11171" s="15" t="s">
        <v>7865</v>
      </c>
    </row>
    <row r="11172" spans="1:4" ht="56.25" x14ac:dyDescent="0.25">
      <c r="A11172" s="1" t="s">
        <v>13379</v>
      </c>
      <c r="B11172" s="17" t="s">
        <v>13380</v>
      </c>
      <c r="C11172" s="15">
        <v>151</v>
      </c>
      <c r="D11172" s="15" t="s">
        <v>7866</v>
      </c>
    </row>
    <row r="11173" spans="1:4" ht="93.75" x14ac:dyDescent="0.25">
      <c r="A11173" s="1" t="s">
        <v>24196</v>
      </c>
      <c r="B11173" s="17" t="s">
        <v>24197</v>
      </c>
      <c r="C11173" s="15" t="s">
        <v>3068</v>
      </c>
      <c r="D11173" s="15" t="s">
        <v>7865</v>
      </c>
    </row>
    <row r="11174" spans="1:4" ht="93.75" x14ac:dyDescent="0.25">
      <c r="A11174" s="1" t="s">
        <v>24198</v>
      </c>
      <c r="B11174" s="17" t="s">
        <v>24199</v>
      </c>
      <c r="C11174" s="15" t="s">
        <v>3068</v>
      </c>
      <c r="D11174" s="15" t="s">
        <v>7865</v>
      </c>
    </row>
    <row r="11175" spans="1:4" ht="93.75" x14ac:dyDescent="0.25">
      <c r="A11175" s="1" t="s">
        <v>24200</v>
      </c>
      <c r="B11175" s="17" t="s">
        <v>24201</v>
      </c>
      <c r="C11175" s="15" t="s">
        <v>3068</v>
      </c>
      <c r="D11175" s="15" t="s">
        <v>7865</v>
      </c>
    </row>
    <row r="11176" spans="1:4" ht="75" x14ac:dyDescent="0.25">
      <c r="A11176" s="1" t="s">
        <v>24202</v>
      </c>
      <c r="B11176" s="17" t="s">
        <v>24203</v>
      </c>
      <c r="C11176" s="15" t="s">
        <v>3068</v>
      </c>
      <c r="D11176" s="15" t="s">
        <v>7865</v>
      </c>
    </row>
    <row r="11177" spans="1:4" ht="56.25" x14ac:dyDescent="0.25">
      <c r="A11177" s="1" t="s">
        <v>24204</v>
      </c>
      <c r="B11177" s="17" t="s">
        <v>24205</v>
      </c>
      <c r="C11177" s="15" t="s">
        <v>3068</v>
      </c>
      <c r="D11177" s="15" t="s">
        <v>7865</v>
      </c>
    </row>
    <row r="11178" spans="1:4" ht="75" x14ac:dyDescent="0.25">
      <c r="A11178" s="1" t="s">
        <v>13381</v>
      </c>
      <c r="B11178" s="17" t="s">
        <v>13382</v>
      </c>
      <c r="C11178" s="15" t="s">
        <v>3068</v>
      </c>
      <c r="D11178" s="15" t="s">
        <v>21197</v>
      </c>
    </row>
    <row r="11179" spans="1:4" ht="37.5" x14ac:dyDescent="0.3">
      <c r="A11179" s="1" t="s">
        <v>9444</v>
      </c>
      <c r="B11179" s="18" t="s">
        <v>20823</v>
      </c>
      <c r="C11179" s="15">
        <v>151</v>
      </c>
      <c r="D11179" s="15" t="s">
        <v>7866</v>
      </c>
    </row>
    <row r="11180" spans="1:4" ht="93.75" x14ac:dyDescent="0.25">
      <c r="A11180" s="1" t="s">
        <v>13383</v>
      </c>
      <c r="B11180" s="17" t="s">
        <v>13384</v>
      </c>
      <c r="C11180" s="15" t="s">
        <v>3068</v>
      </c>
      <c r="D11180" s="15" t="s">
        <v>7865</v>
      </c>
    </row>
    <row r="11181" spans="1:4" ht="75" x14ac:dyDescent="0.25">
      <c r="A11181" s="1" t="s">
        <v>9445</v>
      </c>
      <c r="B11181" s="17" t="s">
        <v>9446</v>
      </c>
      <c r="C11181" s="15">
        <v>151</v>
      </c>
      <c r="D11181" s="15" t="s">
        <v>7866</v>
      </c>
    </row>
    <row r="11182" spans="1:4" ht="37.5" x14ac:dyDescent="0.3">
      <c r="A11182" s="1" t="s">
        <v>9447</v>
      </c>
      <c r="B11182" s="18" t="s">
        <v>11188</v>
      </c>
      <c r="C11182" s="15">
        <v>151</v>
      </c>
      <c r="D11182" s="15" t="s">
        <v>7866</v>
      </c>
    </row>
    <row r="11183" spans="1:4" ht="112.5" x14ac:dyDescent="0.25">
      <c r="A11183" s="1" t="s">
        <v>13385</v>
      </c>
      <c r="B11183" s="17" t="s">
        <v>13386</v>
      </c>
      <c r="C11183" s="15" t="s">
        <v>3068</v>
      </c>
      <c r="D11183" s="15" t="s">
        <v>21197</v>
      </c>
    </row>
    <row r="11184" spans="1:4" ht="56.25" x14ac:dyDescent="0.25">
      <c r="A11184" s="1" t="s">
        <v>15138</v>
      </c>
      <c r="B11184" s="17" t="s">
        <v>15139</v>
      </c>
      <c r="C11184" s="15" t="s">
        <v>3068</v>
      </c>
      <c r="D11184" s="15" t="s">
        <v>7865</v>
      </c>
    </row>
    <row r="11185" spans="1:4" ht="75" x14ac:dyDescent="0.25">
      <c r="A11185" s="1" t="s">
        <v>13387</v>
      </c>
      <c r="B11185" s="17" t="s">
        <v>13388</v>
      </c>
      <c r="C11185" s="15" t="s">
        <v>3068</v>
      </c>
      <c r="D11185" s="15" t="s">
        <v>7865</v>
      </c>
    </row>
    <row r="11186" spans="1:4" ht="75" x14ac:dyDescent="0.25">
      <c r="A11186" s="1" t="s">
        <v>13389</v>
      </c>
      <c r="B11186" s="17" t="s">
        <v>13390</v>
      </c>
      <c r="C11186" s="15">
        <v>151</v>
      </c>
      <c r="D11186" s="15" t="s">
        <v>7866</v>
      </c>
    </row>
    <row r="11187" spans="1:4" ht="56.25" x14ac:dyDescent="0.25">
      <c r="A11187" s="1" t="s">
        <v>15140</v>
      </c>
      <c r="B11187" s="17" t="s">
        <v>15141</v>
      </c>
      <c r="C11187" s="15" t="s">
        <v>3068</v>
      </c>
      <c r="D11187" s="15" t="s">
        <v>7865</v>
      </c>
    </row>
    <row r="11188" spans="1:4" ht="37.5" x14ac:dyDescent="0.25">
      <c r="A11188" s="1" t="s">
        <v>13391</v>
      </c>
      <c r="B11188" s="17" t="s">
        <v>13392</v>
      </c>
      <c r="C11188" s="15">
        <v>151</v>
      </c>
      <c r="D11188" s="15" t="s">
        <v>7866</v>
      </c>
    </row>
    <row r="11189" spans="1:4" ht="75" x14ac:dyDescent="0.25">
      <c r="A11189" s="1" t="s">
        <v>13393</v>
      </c>
      <c r="B11189" s="17" t="s">
        <v>13394</v>
      </c>
      <c r="C11189" s="15" t="s">
        <v>3068</v>
      </c>
      <c r="D11189" s="15" t="s">
        <v>7865</v>
      </c>
    </row>
    <row r="11190" spans="1:4" ht="37.5" x14ac:dyDescent="0.25">
      <c r="A11190" s="1" t="s">
        <v>13395</v>
      </c>
      <c r="B11190" s="17" t="s">
        <v>13396</v>
      </c>
      <c r="C11190" s="15" t="s">
        <v>3068</v>
      </c>
      <c r="D11190" s="15" t="s">
        <v>7865</v>
      </c>
    </row>
    <row r="11191" spans="1:4" ht="37.5" x14ac:dyDescent="0.25">
      <c r="A11191" s="1" t="s">
        <v>13397</v>
      </c>
      <c r="B11191" s="17" t="s">
        <v>13398</v>
      </c>
      <c r="C11191" s="15">
        <v>151</v>
      </c>
      <c r="D11191" s="15" t="s">
        <v>7866</v>
      </c>
    </row>
    <row r="11192" spans="1:4" ht="56.25" x14ac:dyDescent="0.25">
      <c r="A11192" s="1" t="s">
        <v>24206</v>
      </c>
      <c r="B11192" s="17" t="s">
        <v>24207</v>
      </c>
      <c r="C11192" s="15" t="s">
        <v>3068</v>
      </c>
      <c r="D11192" s="15" t="s">
        <v>7865</v>
      </c>
    </row>
    <row r="11193" spans="1:4" ht="75" x14ac:dyDescent="0.25">
      <c r="A11193" s="1" t="s">
        <v>24208</v>
      </c>
      <c r="B11193" s="17" t="s">
        <v>24209</v>
      </c>
      <c r="C11193" s="15" t="s">
        <v>3068</v>
      </c>
      <c r="D11193" s="15" t="s">
        <v>7865</v>
      </c>
    </row>
    <row r="11194" spans="1:4" ht="75" x14ac:dyDescent="0.25">
      <c r="A11194" s="1" t="s">
        <v>24210</v>
      </c>
      <c r="B11194" s="17" t="s">
        <v>24211</v>
      </c>
      <c r="C11194" s="15" t="s">
        <v>3068</v>
      </c>
      <c r="D11194" s="15" t="s">
        <v>7865</v>
      </c>
    </row>
    <row r="11195" spans="1:4" ht="37.5" x14ac:dyDescent="0.25">
      <c r="A11195" s="1" t="s">
        <v>13399</v>
      </c>
      <c r="B11195" s="17" t="s">
        <v>13400</v>
      </c>
      <c r="C11195" s="15" t="s">
        <v>3068</v>
      </c>
      <c r="D11195" s="15" t="s">
        <v>7865</v>
      </c>
    </row>
    <row r="11196" spans="1:4" ht="75" x14ac:dyDescent="0.25">
      <c r="A11196" s="1" t="s">
        <v>13401</v>
      </c>
      <c r="B11196" s="17" t="s">
        <v>17445</v>
      </c>
      <c r="C11196" s="15">
        <v>151</v>
      </c>
      <c r="D11196" s="15" t="s">
        <v>7866</v>
      </c>
    </row>
    <row r="11197" spans="1:4" ht="56.25" x14ac:dyDescent="0.25">
      <c r="A11197" s="1" t="s">
        <v>20824</v>
      </c>
      <c r="B11197" s="17" t="s">
        <v>20825</v>
      </c>
      <c r="C11197" s="15" t="s">
        <v>3068</v>
      </c>
      <c r="D11197" s="15" t="s">
        <v>7865</v>
      </c>
    </row>
    <row r="11198" spans="1:4" ht="75" x14ac:dyDescent="0.25">
      <c r="A11198" s="1" t="s">
        <v>24212</v>
      </c>
      <c r="B11198" s="17" t="s">
        <v>24213</v>
      </c>
      <c r="C11198" s="15" t="s">
        <v>3068</v>
      </c>
      <c r="D11198" s="15" t="s">
        <v>7865</v>
      </c>
    </row>
    <row r="11199" spans="1:4" ht="93.75" x14ac:dyDescent="0.25">
      <c r="A11199" s="1" t="s">
        <v>11076</v>
      </c>
      <c r="B11199" s="17" t="s">
        <v>15142</v>
      </c>
      <c r="C11199" s="15" t="s">
        <v>3068</v>
      </c>
      <c r="D11199" s="15" t="s">
        <v>7865</v>
      </c>
    </row>
    <row r="11200" spans="1:4" ht="75" x14ac:dyDescent="0.25">
      <c r="A11200" s="1" t="s">
        <v>20826</v>
      </c>
      <c r="B11200" s="17" t="s">
        <v>20827</v>
      </c>
      <c r="C11200" s="15" t="s">
        <v>3068</v>
      </c>
      <c r="D11200" s="15" t="s">
        <v>7865</v>
      </c>
    </row>
    <row r="11201" spans="1:4" ht="56.25" x14ac:dyDescent="0.25">
      <c r="A11201" s="1" t="s">
        <v>13402</v>
      </c>
      <c r="B11201" s="17" t="s">
        <v>13403</v>
      </c>
      <c r="C11201" s="15" t="s">
        <v>3068</v>
      </c>
      <c r="D11201" s="15" t="s">
        <v>7865</v>
      </c>
    </row>
    <row r="11202" spans="1:4" ht="131.25" x14ac:dyDescent="0.25">
      <c r="A11202" s="1" t="s">
        <v>15143</v>
      </c>
      <c r="B11202" s="17" t="s">
        <v>15144</v>
      </c>
      <c r="C11202" s="15" t="s">
        <v>3068</v>
      </c>
      <c r="D11202" s="15" t="s">
        <v>7865</v>
      </c>
    </row>
    <row r="11203" spans="1:4" ht="56.25" x14ac:dyDescent="0.25">
      <c r="A11203" s="1" t="s">
        <v>13404</v>
      </c>
      <c r="B11203" s="17" t="s">
        <v>15145</v>
      </c>
      <c r="C11203" s="15" t="s">
        <v>3068</v>
      </c>
      <c r="D11203" s="15" t="s">
        <v>7865</v>
      </c>
    </row>
    <row r="11204" spans="1:4" ht="56.25" x14ac:dyDescent="0.25">
      <c r="A11204" s="1" t="s">
        <v>13405</v>
      </c>
      <c r="B11204" s="17" t="s">
        <v>15146</v>
      </c>
      <c r="C11204" s="15" t="s">
        <v>3068</v>
      </c>
      <c r="D11204" s="15" t="s">
        <v>7865</v>
      </c>
    </row>
    <row r="11205" spans="1:4" ht="168.75" x14ac:dyDescent="0.25">
      <c r="A11205" s="1" t="s">
        <v>15147</v>
      </c>
      <c r="B11205" s="17" t="s">
        <v>15148</v>
      </c>
      <c r="C11205" s="15" t="s">
        <v>3068</v>
      </c>
      <c r="D11205" s="15" t="s">
        <v>7865</v>
      </c>
    </row>
    <row r="11206" spans="1:4" ht="131.25" x14ac:dyDescent="0.25">
      <c r="A11206" s="1" t="s">
        <v>15149</v>
      </c>
      <c r="B11206" s="17" t="s">
        <v>15150</v>
      </c>
      <c r="C11206" s="15">
        <v>151</v>
      </c>
      <c r="D11206" s="15" t="s">
        <v>7866</v>
      </c>
    </row>
    <row r="11207" spans="1:4" ht="112.5" x14ac:dyDescent="0.25">
      <c r="A11207" s="1" t="s">
        <v>6896</v>
      </c>
      <c r="B11207" s="17" t="s">
        <v>11189</v>
      </c>
      <c r="C11207" s="15">
        <v>151</v>
      </c>
      <c r="D11207" s="15" t="s">
        <v>7866</v>
      </c>
    </row>
    <row r="11208" spans="1:4" ht="75" x14ac:dyDescent="0.25">
      <c r="A11208" s="1" t="s">
        <v>20828</v>
      </c>
      <c r="B11208" s="17" t="s">
        <v>20829</v>
      </c>
      <c r="C11208" s="15" t="s">
        <v>3068</v>
      </c>
      <c r="D11208" s="15" t="s">
        <v>7865</v>
      </c>
    </row>
    <row r="11209" spans="1:4" ht="75" x14ac:dyDescent="0.25">
      <c r="A11209" s="1" t="s">
        <v>24214</v>
      </c>
      <c r="B11209" s="17" t="s">
        <v>24215</v>
      </c>
      <c r="C11209" s="15" t="s">
        <v>3068</v>
      </c>
      <c r="D11209" s="15" t="s">
        <v>7865</v>
      </c>
    </row>
    <row r="11210" spans="1:4" ht="93.75" x14ac:dyDescent="0.25">
      <c r="A11210" s="1" t="s">
        <v>13406</v>
      </c>
      <c r="B11210" s="17" t="s">
        <v>13407</v>
      </c>
      <c r="C11210" s="15" t="s">
        <v>3068</v>
      </c>
      <c r="D11210" s="15" t="s">
        <v>7865</v>
      </c>
    </row>
    <row r="11211" spans="1:4" ht="37.5" x14ac:dyDescent="0.3">
      <c r="A11211" s="1" t="s">
        <v>20830</v>
      </c>
      <c r="B11211" s="18" t="s">
        <v>20831</v>
      </c>
      <c r="C11211" s="15" t="s">
        <v>3068</v>
      </c>
      <c r="D11211" s="15" t="s">
        <v>7865</v>
      </c>
    </row>
    <row r="11212" spans="1:4" ht="93.75" x14ac:dyDescent="0.25">
      <c r="A11212" s="1" t="s">
        <v>13408</v>
      </c>
      <c r="B11212" s="17" t="s">
        <v>13409</v>
      </c>
      <c r="C11212" s="15" t="s">
        <v>3068</v>
      </c>
      <c r="D11212" s="15" t="s">
        <v>7865</v>
      </c>
    </row>
    <row r="11213" spans="1:4" ht="56.25" x14ac:dyDescent="0.25">
      <c r="A11213" s="1" t="s">
        <v>13410</v>
      </c>
      <c r="B11213" s="17" t="s">
        <v>13411</v>
      </c>
      <c r="C11213" s="15">
        <v>151</v>
      </c>
      <c r="D11213" s="15" t="s">
        <v>7866</v>
      </c>
    </row>
    <row r="11214" spans="1:4" ht="75" x14ac:dyDescent="0.25">
      <c r="A11214" s="1" t="s">
        <v>13412</v>
      </c>
      <c r="B11214" s="17" t="s">
        <v>13413</v>
      </c>
      <c r="C11214" s="15">
        <v>151</v>
      </c>
      <c r="D11214" s="15" t="s">
        <v>7866</v>
      </c>
    </row>
    <row r="11215" spans="1:4" ht="75" x14ac:dyDescent="0.25">
      <c r="A11215" s="1" t="s">
        <v>20832</v>
      </c>
      <c r="B11215" s="17" t="s">
        <v>20833</v>
      </c>
      <c r="C11215" s="15">
        <v>161</v>
      </c>
      <c r="D11215" s="15" t="s">
        <v>14091</v>
      </c>
    </row>
    <row r="11216" spans="1:4" ht="75" x14ac:dyDescent="0.25">
      <c r="A11216" s="1" t="s">
        <v>24216</v>
      </c>
      <c r="B11216" s="17" t="s">
        <v>24217</v>
      </c>
      <c r="C11216" s="15" t="s">
        <v>3068</v>
      </c>
      <c r="D11216" s="15" t="s">
        <v>7865</v>
      </c>
    </row>
    <row r="11217" spans="1:4" ht="75" x14ac:dyDescent="0.25">
      <c r="A11217" s="1" t="s">
        <v>24218</v>
      </c>
      <c r="B11217" s="17" t="s">
        <v>24219</v>
      </c>
      <c r="C11217" s="15">
        <v>151</v>
      </c>
      <c r="D11217" s="15" t="s">
        <v>7866</v>
      </c>
    </row>
    <row r="11218" spans="1:4" ht="37.5" x14ac:dyDescent="0.25">
      <c r="A11218" s="1" t="s">
        <v>24220</v>
      </c>
      <c r="B11218" s="17" t="s">
        <v>24221</v>
      </c>
      <c r="C11218" s="15" t="s">
        <v>3068</v>
      </c>
      <c r="D11218" s="15" t="s">
        <v>7865</v>
      </c>
    </row>
    <row r="11219" spans="1:4" ht="75" x14ac:dyDescent="0.25">
      <c r="A11219" s="1" t="s">
        <v>24222</v>
      </c>
      <c r="B11219" s="17" t="s">
        <v>24223</v>
      </c>
      <c r="C11219" s="15" t="s">
        <v>3068</v>
      </c>
      <c r="D11219" s="15" t="s">
        <v>7865</v>
      </c>
    </row>
    <row r="11220" spans="1:4" ht="93.75" x14ac:dyDescent="0.25">
      <c r="A11220" s="1" t="s">
        <v>24224</v>
      </c>
      <c r="B11220" s="17" t="s">
        <v>24225</v>
      </c>
      <c r="C11220" s="15" t="s">
        <v>3068</v>
      </c>
      <c r="D11220" s="15" t="s">
        <v>7865</v>
      </c>
    </row>
    <row r="11221" spans="1:4" ht="75" x14ac:dyDescent="0.25">
      <c r="A11221" s="1" t="s">
        <v>24226</v>
      </c>
      <c r="B11221" s="17" t="s">
        <v>24227</v>
      </c>
      <c r="C11221" s="15" t="s">
        <v>3068</v>
      </c>
      <c r="D11221" s="15" t="s">
        <v>7865</v>
      </c>
    </row>
    <row r="11222" spans="1:4" ht="93.75" x14ac:dyDescent="0.25">
      <c r="A11222" s="1" t="s">
        <v>24228</v>
      </c>
      <c r="B11222" s="17" t="s">
        <v>24229</v>
      </c>
      <c r="C11222" s="15" t="s">
        <v>3068</v>
      </c>
      <c r="D11222" s="15" t="s">
        <v>7865</v>
      </c>
    </row>
    <row r="11223" spans="1:4" ht="75" x14ac:dyDescent="0.25">
      <c r="A11223" s="1" t="s">
        <v>24230</v>
      </c>
      <c r="B11223" s="17" t="s">
        <v>24231</v>
      </c>
      <c r="C11223" s="15" t="s">
        <v>3068</v>
      </c>
      <c r="D11223" s="15" t="s">
        <v>7865</v>
      </c>
    </row>
    <row r="11224" spans="1:4" ht="37.5" x14ac:dyDescent="0.25">
      <c r="A11224" s="1" t="s">
        <v>20834</v>
      </c>
      <c r="B11224" s="17" t="s">
        <v>20835</v>
      </c>
      <c r="C11224" s="15" t="s">
        <v>3068</v>
      </c>
      <c r="D11224" s="15" t="s">
        <v>7865</v>
      </c>
    </row>
    <row r="11225" spans="1:4" ht="56.25" x14ac:dyDescent="0.25">
      <c r="A11225" s="1" t="s">
        <v>20836</v>
      </c>
      <c r="B11225" s="17" t="s">
        <v>20837</v>
      </c>
      <c r="C11225" s="15" t="s">
        <v>3068</v>
      </c>
      <c r="D11225" s="15" t="s">
        <v>7865</v>
      </c>
    </row>
    <row r="11226" spans="1:4" ht="37.5" x14ac:dyDescent="0.25">
      <c r="A11226" s="1" t="s">
        <v>13414</v>
      </c>
      <c r="B11226" s="17" t="s">
        <v>13415</v>
      </c>
      <c r="C11226" s="15">
        <v>151</v>
      </c>
      <c r="D11226" s="15" t="s">
        <v>7866</v>
      </c>
    </row>
    <row r="11227" spans="1:4" ht="56.25" x14ac:dyDescent="0.25">
      <c r="A11227" s="1" t="s">
        <v>6910</v>
      </c>
      <c r="B11227" s="17" t="s">
        <v>6911</v>
      </c>
      <c r="C11227" s="15" t="s">
        <v>3068</v>
      </c>
      <c r="D11227" s="15" t="s">
        <v>7865</v>
      </c>
    </row>
    <row r="11228" spans="1:4" ht="131.25" x14ac:dyDescent="0.25">
      <c r="A11228" s="1" t="s">
        <v>20838</v>
      </c>
      <c r="B11228" s="17" t="s">
        <v>20839</v>
      </c>
      <c r="C11228" s="15">
        <v>151</v>
      </c>
      <c r="D11228" s="15" t="s">
        <v>7866</v>
      </c>
    </row>
    <row r="11229" spans="1:4" ht="168.75" x14ac:dyDescent="0.25">
      <c r="A11229" s="1" t="s">
        <v>24232</v>
      </c>
      <c r="B11229" s="17" t="s">
        <v>24233</v>
      </c>
      <c r="C11229" s="15" t="s">
        <v>3068</v>
      </c>
      <c r="D11229" s="15" t="s">
        <v>7865</v>
      </c>
    </row>
    <row r="11230" spans="1:4" ht="93.75" x14ac:dyDescent="0.25">
      <c r="A11230" s="1" t="s">
        <v>6926</v>
      </c>
      <c r="B11230" s="17" t="s">
        <v>6927</v>
      </c>
      <c r="C11230" s="15">
        <v>151</v>
      </c>
      <c r="D11230" s="15" t="s">
        <v>7866</v>
      </c>
    </row>
    <row r="11231" spans="1:4" ht="75" x14ac:dyDescent="0.25">
      <c r="A11231" s="1" t="s">
        <v>6940</v>
      </c>
      <c r="B11231" s="17" t="s">
        <v>6941</v>
      </c>
      <c r="C11231" s="15">
        <v>151</v>
      </c>
      <c r="D11231" s="15" t="s">
        <v>7866</v>
      </c>
    </row>
    <row r="11232" spans="1:4" ht="93.75" x14ac:dyDescent="0.25">
      <c r="A11232" s="1" t="s">
        <v>24234</v>
      </c>
      <c r="B11232" s="17" t="s">
        <v>24235</v>
      </c>
      <c r="C11232" s="15">
        <v>151</v>
      </c>
      <c r="D11232" s="15" t="s">
        <v>7866</v>
      </c>
    </row>
    <row r="11233" spans="1:4" ht="93.75" x14ac:dyDescent="0.25">
      <c r="A11233" s="1" t="s">
        <v>13416</v>
      </c>
      <c r="B11233" s="17" t="s">
        <v>20840</v>
      </c>
      <c r="C11233" s="15">
        <v>151</v>
      </c>
      <c r="D11233" s="15" t="s">
        <v>7866</v>
      </c>
    </row>
    <row r="11234" spans="1:4" ht="75" x14ac:dyDescent="0.25">
      <c r="A11234" s="1" t="s">
        <v>13417</v>
      </c>
      <c r="B11234" s="17" t="s">
        <v>13418</v>
      </c>
      <c r="C11234" s="15" t="s">
        <v>3068</v>
      </c>
      <c r="D11234" s="15" t="s">
        <v>7865</v>
      </c>
    </row>
    <row r="11235" spans="1:4" ht="150" x14ac:dyDescent="0.25">
      <c r="A11235" s="1" t="s">
        <v>20841</v>
      </c>
      <c r="B11235" s="17" t="s">
        <v>20842</v>
      </c>
      <c r="C11235" s="15" t="s">
        <v>3068</v>
      </c>
      <c r="D11235" s="15" t="s">
        <v>7865</v>
      </c>
    </row>
    <row r="11236" spans="1:4" ht="56.25" x14ac:dyDescent="0.25">
      <c r="A11236" s="1" t="s">
        <v>9448</v>
      </c>
      <c r="B11236" s="17" t="s">
        <v>9449</v>
      </c>
      <c r="C11236" s="15">
        <v>151</v>
      </c>
      <c r="D11236" s="15" t="s">
        <v>7866</v>
      </c>
    </row>
    <row r="11237" spans="1:4" ht="93.75" x14ac:dyDescent="0.25">
      <c r="A11237" s="1" t="s">
        <v>20843</v>
      </c>
      <c r="B11237" s="17" t="s">
        <v>20844</v>
      </c>
      <c r="C11237" s="15" t="s">
        <v>3068</v>
      </c>
      <c r="D11237" s="15" t="s">
        <v>7865</v>
      </c>
    </row>
    <row r="11238" spans="1:4" ht="93.75" x14ac:dyDescent="0.25">
      <c r="A11238" s="1" t="s">
        <v>6958</v>
      </c>
      <c r="B11238" s="17" t="s">
        <v>6959</v>
      </c>
      <c r="C11238" s="15" t="s">
        <v>3068</v>
      </c>
      <c r="D11238" s="15" t="s">
        <v>7865</v>
      </c>
    </row>
    <row r="11239" spans="1:4" ht="187.5" x14ac:dyDescent="0.25">
      <c r="A11239" s="1" t="s">
        <v>13419</v>
      </c>
      <c r="B11239" s="17" t="s">
        <v>13420</v>
      </c>
      <c r="C11239" s="15" t="s">
        <v>3068</v>
      </c>
      <c r="D11239" s="15" t="s">
        <v>7865</v>
      </c>
    </row>
    <row r="11240" spans="1:4" ht="131.25" x14ac:dyDescent="0.25">
      <c r="A11240" s="1" t="s">
        <v>15151</v>
      </c>
      <c r="B11240" s="17" t="s">
        <v>20845</v>
      </c>
      <c r="C11240" s="15" t="s">
        <v>3068</v>
      </c>
      <c r="D11240" s="15" t="s">
        <v>7865</v>
      </c>
    </row>
    <row r="11241" spans="1:4" ht="56.25" x14ac:dyDescent="0.25">
      <c r="A11241" s="1" t="s">
        <v>6972</v>
      </c>
      <c r="B11241" s="17" t="s">
        <v>6973</v>
      </c>
      <c r="C11241" s="15">
        <v>151</v>
      </c>
      <c r="D11241" s="15" t="s">
        <v>7866</v>
      </c>
    </row>
    <row r="11242" spans="1:4" ht="56.25" x14ac:dyDescent="0.25">
      <c r="A11242" s="1" t="s">
        <v>20846</v>
      </c>
      <c r="B11242" s="17" t="s">
        <v>20847</v>
      </c>
      <c r="C11242" s="15" t="s">
        <v>3068</v>
      </c>
      <c r="D11242" s="15" t="s">
        <v>7865</v>
      </c>
    </row>
    <row r="11243" spans="1:4" ht="75" x14ac:dyDescent="0.25">
      <c r="A11243" s="1" t="s">
        <v>9450</v>
      </c>
      <c r="B11243" s="17" t="s">
        <v>9451</v>
      </c>
      <c r="C11243" s="15">
        <v>151</v>
      </c>
      <c r="D11243" s="15" t="s">
        <v>7866</v>
      </c>
    </row>
    <row r="11244" spans="1:4" ht="93.75" x14ac:dyDescent="0.25">
      <c r="A11244" s="1" t="s">
        <v>15152</v>
      </c>
      <c r="B11244" s="17" t="s">
        <v>15153</v>
      </c>
      <c r="C11244" s="15" t="s">
        <v>3068</v>
      </c>
      <c r="D11244" s="15" t="s">
        <v>7865</v>
      </c>
    </row>
    <row r="11245" spans="1:4" ht="75" x14ac:dyDescent="0.25">
      <c r="A11245" s="1" t="s">
        <v>15154</v>
      </c>
      <c r="B11245" s="17" t="s">
        <v>15155</v>
      </c>
      <c r="C11245" s="15" t="s">
        <v>3068</v>
      </c>
      <c r="D11245" s="15" t="s">
        <v>7865</v>
      </c>
    </row>
    <row r="11246" spans="1:4" ht="93.75" x14ac:dyDescent="0.25">
      <c r="A11246" s="1" t="s">
        <v>20848</v>
      </c>
      <c r="B11246" s="17" t="s">
        <v>20849</v>
      </c>
      <c r="C11246" s="15" t="s">
        <v>3068</v>
      </c>
      <c r="D11246" s="15" t="s">
        <v>7865</v>
      </c>
    </row>
    <row r="11247" spans="1:4" ht="75" x14ac:dyDescent="0.25">
      <c r="A11247" s="1" t="s">
        <v>9452</v>
      </c>
      <c r="B11247" s="17" t="s">
        <v>9453</v>
      </c>
      <c r="C11247" s="15">
        <v>151</v>
      </c>
      <c r="D11247" s="15" t="s">
        <v>7866</v>
      </c>
    </row>
    <row r="11248" spans="1:4" ht="37.5" x14ac:dyDescent="0.25">
      <c r="A11248" s="1" t="s">
        <v>6995</v>
      </c>
      <c r="B11248" s="17" t="s">
        <v>9454</v>
      </c>
      <c r="C11248" s="15" t="s">
        <v>3068</v>
      </c>
      <c r="D11248" s="15" t="s">
        <v>7865</v>
      </c>
    </row>
    <row r="11249" spans="1:4" ht="56.25" x14ac:dyDescent="0.25">
      <c r="A11249" s="1" t="s">
        <v>11447</v>
      </c>
      <c r="B11249" s="17" t="s">
        <v>20850</v>
      </c>
      <c r="C11249" s="15" t="s">
        <v>3068</v>
      </c>
      <c r="D11249" s="15" t="s">
        <v>7865</v>
      </c>
    </row>
    <row r="11250" spans="1:4" ht="56.25" x14ac:dyDescent="0.25">
      <c r="A11250" s="1" t="s">
        <v>7009</v>
      </c>
      <c r="B11250" s="17" t="s">
        <v>7010</v>
      </c>
      <c r="C11250" s="15">
        <v>151</v>
      </c>
      <c r="D11250" s="15" t="s">
        <v>7866</v>
      </c>
    </row>
    <row r="11251" spans="1:4" ht="56.25" x14ac:dyDescent="0.25">
      <c r="A11251" s="1" t="s">
        <v>7025</v>
      </c>
      <c r="B11251" s="17" t="s">
        <v>7026</v>
      </c>
      <c r="C11251" s="15">
        <v>151</v>
      </c>
      <c r="D11251" s="15" t="s">
        <v>7866</v>
      </c>
    </row>
    <row r="11252" spans="1:4" ht="37.5" x14ac:dyDescent="0.25">
      <c r="A11252" s="1" t="s">
        <v>7041</v>
      </c>
      <c r="B11252" s="17" t="s">
        <v>7042</v>
      </c>
      <c r="C11252" s="15" t="s">
        <v>3068</v>
      </c>
      <c r="D11252" s="15" t="s">
        <v>7865</v>
      </c>
    </row>
    <row r="11253" spans="1:4" ht="75" x14ac:dyDescent="0.25">
      <c r="A11253" s="1" t="s">
        <v>7057</v>
      </c>
      <c r="B11253" s="17" t="s">
        <v>7058</v>
      </c>
      <c r="C11253" s="15" t="s">
        <v>3068</v>
      </c>
      <c r="D11253" s="15" t="s">
        <v>7865</v>
      </c>
    </row>
    <row r="11254" spans="1:4" ht="75" x14ac:dyDescent="0.25">
      <c r="A11254" s="1" t="s">
        <v>17446</v>
      </c>
      <c r="B11254" s="17" t="s">
        <v>17447</v>
      </c>
      <c r="C11254" s="15" t="s">
        <v>3068</v>
      </c>
      <c r="D11254" s="15" t="s">
        <v>7865</v>
      </c>
    </row>
    <row r="11255" spans="1:4" ht="75" x14ac:dyDescent="0.25">
      <c r="A11255" s="1" t="s">
        <v>7066</v>
      </c>
      <c r="B11255" s="17" t="s">
        <v>11190</v>
      </c>
      <c r="C11255" s="15">
        <v>151</v>
      </c>
      <c r="D11255" s="15" t="s">
        <v>7866</v>
      </c>
    </row>
    <row r="11256" spans="1:4" ht="112.5" x14ac:dyDescent="0.25">
      <c r="A11256" s="1" t="s">
        <v>7083</v>
      </c>
      <c r="B11256" s="17" t="s">
        <v>7084</v>
      </c>
      <c r="C11256" s="15">
        <v>151</v>
      </c>
      <c r="D11256" s="15" t="s">
        <v>7866</v>
      </c>
    </row>
    <row r="11257" spans="1:4" ht="56.25" x14ac:dyDescent="0.25">
      <c r="A11257" s="1" t="s">
        <v>7093</v>
      </c>
      <c r="B11257" s="17" t="s">
        <v>24236</v>
      </c>
      <c r="C11257" s="15" t="s">
        <v>3068</v>
      </c>
      <c r="D11257" s="15" t="s">
        <v>7865</v>
      </c>
    </row>
    <row r="11258" spans="1:4" ht="75" x14ac:dyDescent="0.25">
      <c r="A11258" s="1" t="s">
        <v>24237</v>
      </c>
      <c r="B11258" s="17" t="s">
        <v>24238</v>
      </c>
      <c r="C11258" s="15">
        <v>151</v>
      </c>
      <c r="D11258" s="15" t="s">
        <v>7866</v>
      </c>
    </row>
    <row r="11259" spans="1:4" ht="131.25" x14ac:dyDescent="0.25">
      <c r="A11259" s="1" t="s">
        <v>24239</v>
      </c>
      <c r="B11259" s="17" t="s">
        <v>24240</v>
      </c>
      <c r="C11259" s="15" t="s">
        <v>3068</v>
      </c>
      <c r="D11259" s="15" t="s">
        <v>7865</v>
      </c>
    </row>
    <row r="11260" spans="1:4" ht="168.75" x14ac:dyDescent="0.25">
      <c r="A11260" s="1" t="s">
        <v>24241</v>
      </c>
      <c r="B11260" s="17" t="s">
        <v>24242</v>
      </c>
      <c r="C11260" s="15" t="s">
        <v>3068</v>
      </c>
      <c r="D11260" s="15" t="s">
        <v>7865</v>
      </c>
    </row>
    <row r="11261" spans="1:4" ht="75" x14ac:dyDescent="0.25">
      <c r="A11261" s="1" t="s">
        <v>24243</v>
      </c>
      <c r="B11261" s="17" t="s">
        <v>24244</v>
      </c>
      <c r="C11261" s="15" t="s">
        <v>3068</v>
      </c>
      <c r="D11261" s="15" t="s">
        <v>7865</v>
      </c>
    </row>
    <row r="11262" spans="1:4" ht="93.75" x14ac:dyDescent="0.25">
      <c r="A11262" s="1" t="s">
        <v>24245</v>
      </c>
      <c r="B11262" s="17" t="s">
        <v>24246</v>
      </c>
      <c r="C11262" s="15" t="s">
        <v>3068</v>
      </c>
      <c r="D11262" s="15" t="s">
        <v>7865</v>
      </c>
    </row>
    <row r="11263" spans="1:4" ht="131.25" x14ac:dyDescent="0.25">
      <c r="A11263" s="1" t="s">
        <v>24247</v>
      </c>
      <c r="B11263" s="17" t="s">
        <v>24248</v>
      </c>
      <c r="C11263" s="15" t="s">
        <v>3068</v>
      </c>
      <c r="D11263" s="15" t="s">
        <v>7865</v>
      </c>
    </row>
    <row r="11264" spans="1:4" ht="150" x14ac:dyDescent="0.25">
      <c r="A11264" s="1" t="s">
        <v>24249</v>
      </c>
      <c r="B11264" s="17" t="s">
        <v>24250</v>
      </c>
      <c r="C11264" s="15" t="s">
        <v>3068</v>
      </c>
      <c r="D11264" s="15" t="s">
        <v>7865</v>
      </c>
    </row>
    <row r="11265" spans="1:4" ht="93.75" x14ac:dyDescent="0.3">
      <c r="A11265" s="1" t="s">
        <v>24251</v>
      </c>
      <c r="B11265" s="23" t="s">
        <v>24252</v>
      </c>
      <c r="C11265" s="15" t="s">
        <v>3068</v>
      </c>
      <c r="D11265" s="15" t="s">
        <v>7865</v>
      </c>
    </row>
    <row r="11266" spans="1:4" ht="75" x14ac:dyDescent="0.25">
      <c r="A11266" s="1" t="s">
        <v>24253</v>
      </c>
      <c r="B11266" s="17" t="s">
        <v>24254</v>
      </c>
      <c r="C11266" s="15" t="s">
        <v>3068</v>
      </c>
      <c r="D11266" s="15" t="s">
        <v>7865</v>
      </c>
    </row>
    <row r="11267" spans="1:4" ht="75" x14ac:dyDescent="0.25">
      <c r="A11267" s="1" t="s">
        <v>24255</v>
      </c>
      <c r="B11267" s="17" t="s">
        <v>24256</v>
      </c>
      <c r="C11267" s="15" t="s">
        <v>3068</v>
      </c>
      <c r="D11267" s="15" t="s">
        <v>7865</v>
      </c>
    </row>
    <row r="11268" spans="1:4" ht="75" x14ac:dyDescent="0.25">
      <c r="A11268" s="1" t="s">
        <v>24257</v>
      </c>
      <c r="B11268" s="17" t="s">
        <v>24258</v>
      </c>
      <c r="C11268" s="15">
        <v>161</v>
      </c>
      <c r="D11268" s="15" t="s">
        <v>14091</v>
      </c>
    </row>
    <row r="11269" spans="1:4" ht="75" x14ac:dyDescent="0.25">
      <c r="A11269" s="1" t="s">
        <v>24259</v>
      </c>
      <c r="B11269" s="17" t="s">
        <v>24260</v>
      </c>
      <c r="C11269" s="15">
        <v>151</v>
      </c>
      <c r="D11269" s="15" t="s">
        <v>7866</v>
      </c>
    </row>
    <row r="11270" spans="1:4" ht="56.25" x14ac:dyDescent="0.25">
      <c r="A11270" s="1" t="s">
        <v>7104</v>
      </c>
      <c r="B11270" s="17" t="s">
        <v>9455</v>
      </c>
      <c r="C11270" s="15" t="s">
        <v>3068</v>
      </c>
      <c r="D11270" s="15" t="s">
        <v>7865</v>
      </c>
    </row>
    <row r="11271" spans="1:4" ht="112.5" x14ac:dyDescent="0.25">
      <c r="A11271" s="1" t="s">
        <v>24261</v>
      </c>
      <c r="B11271" s="17" t="s">
        <v>24262</v>
      </c>
      <c r="C11271" s="15">
        <v>151</v>
      </c>
      <c r="D11271" s="15" t="s">
        <v>7866</v>
      </c>
    </row>
    <row r="11272" spans="1:4" ht="37.5" x14ac:dyDescent="0.3">
      <c r="A11272" s="1" t="s">
        <v>20851</v>
      </c>
      <c r="B11272" s="18" t="s">
        <v>20852</v>
      </c>
      <c r="C11272" s="15" t="s">
        <v>3068</v>
      </c>
      <c r="D11272" s="15" t="s">
        <v>7865</v>
      </c>
    </row>
    <row r="11273" spans="1:4" ht="56.25" x14ac:dyDescent="0.25">
      <c r="A11273" s="1" t="s">
        <v>24263</v>
      </c>
      <c r="B11273" s="17" t="s">
        <v>24264</v>
      </c>
      <c r="C11273" s="15" t="s">
        <v>3068</v>
      </c>
      <c r="D11273" s="15" t="s">
        <v>7865</v>
      </c>
    </row>
    <row r="11274" spans="1:4" ht="75" x14ac:dyDescent="0.25">
      <c r="A11274" s="1" t="s">
        <v>24265</v>
      </c>
      <c r="B11274" s="17" t="s">
        <v>24266</v>
      </c>
      <c r="C11274" s="15" t="s">
        <v>3068</v>
      </c>
      <c r="D11274" s="15" t="s">
        <v>7865</v>
      </c>
    </row>
    <row r="11275" spans="1:4" ht="112.5" x14ac:dyDescent="0.25">
      <c r="A11275" s="1" t="s">
        <v>24267</v>
      </c>
      <c r="B11275" s="17" t="s">
        <v>24268</v>
      </c>
      <c r="C11275" s="15" t="s">
        <v>3068</v>
      </c>
      <c r="D11275" s="15" t="s">
        <v>7865</v>
      </c>
    </row>
    <row r="11276" spans="1:4" ht="56.25" x14ac:dyDescent="0.25">
      <c r="A11276" s="1" t="s">
        <v>9456</v>
      </c>
      <c r="B11276" s="17" t="s">
        <v>9457</v>
      </c>
      <c r="C11276" s="15">
        <v>151</v>
      </c>
      <c r="D11276" s="15" t="s">
        <v>7866</v>
      </c>
    </row>
    <row r="11277" spans="1:4" ht="56.25" x14ac:dyDescent="0.25">
      <c r="A11277" s="1" t="s">
        <v>15156</v>
      </c>
      <c r="B11277" s="17" t="s">
        <v>24269</v>
      </c>
      <c r="C11277" s="15" t="s">
        <v>3068</v>
      </c>
      <c r="D11277" s="15" t="s">
        <v>7865</v>
      </c>
    </row>
    <row r="11278" spans="1:4" ht="75" x14ac:dyDescent="0.25">
      <c r="A11278" s="1" t="s">
        <v>15157</v>
      </c>
      <c r="B11278" s="17" t="s">
        <v>20853</v>
      </c>
      <c r="C11278" s="15" t="s">
        <v>3068</v>
      </c>
      <c r="D11278" s="15" t="s">
        <v>7865</v>
      </c>
    </row>
    <row r="11279" spans="1:4" ht="93.75" x14ac:dyDescent="0.25">
      <c r="A11279" s="1" t="s">
        <v>9458</v>
      </c>
      <c r="B11279" s="17" t="s">
        <v>9459</v>
      </c>
      <c r="C11279" s="15">
        <v>151</v>
      </c>
      <c r="D11279" s="15" t="s">
        <v>7866</v>
      </c>
    </row>
    <row r="11280" spans="1:4" ht="56.25" x14ac:dyDescent="0.25">
      <c r="A11280" s="1" t="s">
        <v>13421</v>
      </c>
      <c r="B11280" s="17" t="s">
        <v>17448</v>
      </c>
      <c r="C11280" s="15" t="s">
        <v>3068</v>
      </c>
      <c r="D11280" s="15" t="s">
        <v>7865</v>
      </c>
    </row>
    <row r="11281" spans="1:4" ht="93.75" x14ac:dyDescent="0.25">
      <c r="A11281" s="1" t="s">
        <v>13422</v>
      </c>
      <c r="B11281" s="17" t="s">
        <v>24270</v>
      </c>
      <c r="C11281" s="15" t="s">
        <v>3068</v>
      </c>
      <c r="D11281" s="15" t="s">
        <v>7865</v>
      </c>
    </row>
    <row r="11282" spans="1:4" ht="37.5" x14ac:dyDescent="0.25">
      <c r="A11282" s="1" t="s">
        <v>13423</v>
      </c>
      <c r="B11282" s="17" t="s">
        <v>24271</v>
      </c>
      <c r="C11282" s="15" t="s">
        <v>3068</v>
      </c>
      <c r="D11282" s="15" t="s">
        <v>7865</v>
      </c>
    </row>
    <row r="11283" spans="1:4" ht="37.5" x14ac:dyDescent="0.25">
      <c r="A11283" s="1" t="s">
        <v>13424</v>
      </c>
      <c r="B11283" s="17" t="s">
        <v>24272</v>
      </c>
      <c r="C11283" s="15">
        <v>151</v>
      </c>
      <c r="D11283" s="15" t="s">
        <v>7866</v>
      </c>
    </row>
    <row r="11284" spans="1:4" ht="56.25" x14ac:dyDescent="0.25">
      <c r="A11284" s="1" t="s">
        <v>13425</v>
      </c>
      <c r="B11284" s="17" t="s">
        <v>13426</v>
      </c>
      <c r="C11284" s="15">
        <v>151</v>
      </c>
      <c r="D11284" s="15" t="s">
        <v>7866</v>
      </c>
    </row>
    <row r="11285" spans="1:4" ht="75" x14ac:dyDescent="0.25">
      <c r="A11285" s="1" t="s">
        <v>13427</v>
      </c>
      <c r="B11285" s="17" t="s">
        <v>13428</v>
      </c>
      <c r="C11285" s="15">
        <v>151</v>
      </c>
      <c r="D11285" s="15" t="s">
        <v>7866</v>
      </c>
    </row>
    <row r="11286" spans="1:4" ht="168.75" x14ac:dyDescent="0.25">
      <c r="A11286" s="1" t="s">
        <v>20854</v>
      </c>
      <c r="B11286" s="17" t="s">
        <v>20855</v>
      </c>
      <c r="C11286" s="15" t="s">
        <v>3068</v>
      </c>
      <c r="D11286" s="15" t="s">
        <v>7865</v>
      </c>
    </row>
    <row r="11287" spans="1:4" ht="56.25" x14ac:dyDescent="0.25">
      <c r="A11287" s="1" t="s">
        <v>13429</v>
      </c>
      <c r="B11287" s="17" t="s">
        <v>13430</v>
      </c>
      <c r="C11287" s="15" t="s">
        <v>3068</v>
      </c>
      <c r="D11287" s="15" t="s">
        <v>7865</v>
      </c>
    </row>
    <row r="11288" spans="1:4" ht="131.25" x14ac:dyDescent="0.25">
      <c r="A11288" s="1" t="s">
        <v>13431</v>
      </c>
      <c r="B11288" s="17" t="s">
        <v>13432</v>
      </c>
      <c r="C11288" s="15" t="s">
        <v>3068</v>
      </c>
      <c r="D11288" s="15" t="s">
        <v>7865</v>
      </c>
    </row>
    <row r="11289" spans="1:4" ht="93.75" x14ac:dyDescent="0.25">
      <c r="A11289" s="1" t="s">
        <v>13433</v>
      </c>
      <c r="B11289" s="17" t="s">
        <v>13434</v>
      </c>
      <c r="C11289" s="15" t="s">
        <v>3068</v>
      </c>
      <c r="D11289" s="15" t="s">
        <v>7865</v>
      </c>
    </row>
    <row r="11290" spans="1:4" ht="56.25" x14ac:dyDescent="0.25">
      <c r="A11290" s="1" t="s">
        <v>13435</v>
      </c>
      <c r="B11290" s="17" t="s">
        <v>17449</v>
      </c>
      <c r="C11290" s="15" t="s">
        <v>3068</v>
      </c>
      <c r="D11290" s="15" t="s">
        <v>7865</v>
      </c>
    </row>
    <row r="11291" spans="1:4" ht="75" x14ac:dyDescent="0.25">
      <c r="A11291" s="1" t="s">
        <v>15158</v>
      </c>
      <c r="B11291" s="17" t="s">
        <v>15159</v>
      </c>
      <c r="C11291" s="15" t="s">
        <v>3068</v>
      </c>
      <c r="D11291" s="15" t="s">
        <v>7865</v>
      </c>
    </row>
    <row r="11292" spans="1:4" ht="112.5" x14ac:dyDescent="0.25">
      <c r="A11292" s="1" t="s">
        <v>15160</v>
      </c>
      <c r="B11292" s="17" t="s">
        <v>15161</v>
      </c>
      <c r="C11292" s="15" t="s">
        <v>3068</v>
      </c>
      <c r="D11292" s="15" t="s">
        <v>7865</v>
      </c>
    </row>
    <row r="11293" spans="1:4" ht="93.75" x14ac:dyDescent="0.25">
      <c r="A11293" s="1" t="s">
        <v>13436</v>
      </c>
      <c r="B11293" s="17" t="s">
        <v>20856</v>
      </c>
      <c r="C11293" s="15" t="s">
        <v>3068</v>
      </c>
      <c r="D11293" s="15" t="s">
        <v>7865</v>
      </c>
    </row>
    <row r="11294" spans="1:4" ht="56.25" x14ac:dyDescent="0.25">
      <c r="A11294" s="1" t="s">
        <v>13437</v>
      </c>
      <c r="B11294" s="17" t="s">
        <v>13438</v>
      </c>
      <c r="C11294" s="15">
        <v>151</v>
      </c>
      <c r="D11294" s="15" t="s">
        <v>7866</v>
      </c>
    </row>
    <row r="11295" spans="1:4" ht="56.25" x14ac:dyDescent="0.25">
      <c r="A11295" s="1" t="s">
        <v>20857</v>
      </c>
      <c r="B11295" s="17" t="s">
        <v>20858</v>
      </c>
      <c r="C11295" s="15" t="s">
        <v>3068</v>
      </c>
      <c r="D11295" s="15" t="s">
        <v>7865</v>
      </c>
    </row>
    <row r="11296" spans="1:4" ht="93.75" x14ac:dyDescent="0.25">
      <c r="A11296" s="1" t="s">
        <v>20859</v>
      </c>
      <c r="B11296" s="17" t="s">
        <v>20860</v>
      </c>
      <c r="C11296" s="15" t="s">
        <v>3068</v>
      </c>
      <c r="D11296" s="15" t="s">
        <v>7865</v>
      </c>
    </row>
    <row r="11297" spans="1:4" ht="112.5" x14ac:dyDescent="0.25">
      <c r="A11297" s="1" t="s">
        <v>24273</v>
      </c>
      <c r="B11297" s="17" t="s">
        <v>24274</v>
      </c>
      <c r="C11297" s="15" t="s">
        <v>3068</v>
      </c>
      <c r="D11297" s="15" t="s">
        <v>7865</v>
      </c>
    </row>
    <row r="11298" spans="1:4" ht="75" x14ac:dyDescent="0.25">
      <c r="A11298" s="1" t="s">
        <v>13439</v>
      </c>
      <c r="B11298" s="17" t="s">
        <v>13440</v>
      </c>
      <c r="C11298" s="15">
        <v>151</v>
      </c>
      <c r="D11298" s="15" t="s">
        <v>7866</v>
      </c>
    </row>
    <row r="11299" spans="1:4" ht="37.5" x14ac:dyDescent="0.3">
      <c r="A11299" s="1" t="s">
        <v>13441</v>
      </c>
      <c r="B11299" s="18" t="s">
        <v>13442</v>
      </c>
      <c r="C11299" s="15">
        <v>151</v>
      </c>
      <c r="D11299" s="15" t="s">
        <v>7866</v>
      </c>
    </row>
    <row r="11300" spans="1:4" ht="56.25" x14ac:dyDescent="0.25">
      <c r="A11300" s="1" t="s">
        <v>13443</v>
      </c>
      <c r="B11300" s="17" t="s">
        <v>13444</v>
      </c>
      <c r="C11300" s="15">
        <v>151</v>
      </c>
      <c r="D11300" s="15" t="s">
        <v>7866</v>
      </c>
    </row>
    <row r="11301" spans="1:4" ht="93.75" x14ac:dyDescent="0.25">
      <c r="A11301" s="1" t="s">
        <v>13445</v>
      </c>
      <c r="B11301" s="17" t="s">
        <v>13446</v>
      </c>
      <c r="C11301" s="15" t="s">
        <v>3068</v>
      </c>
      <c r="D11301" s="15" t="s">
        <v>7865</v>
      </c>
    </row>
    <row r="11302" spans="1:4" ht="75" x14ac:dyDescent="0.25">
      <c r="A11302" s="1" t="s">
        <v>15162</v>
      </c>
      <c r="B11302" s="17" t="s">
        <v>15163</v>
      </c>
      <c r="C11302" s="15" t="s">
        <v>3068</v>
      </c>
      <c r="D11302" s="15" t="s">
        <v>7865</v>
      </c>
    </row>
    <row r="11303" spans="1:4" ht="75" x14ac:dyDescent="0.25">
      <c r="A11303" s="1" t="s">
        <v>13447</v>
      </c>
      <c r="B11303" s="17" t="s">
        <v>13448</v>
      </c>
      <c r="C11303" s="15" t="s">
        <v>3068</v>
      </c>
      <c r="D11303" s="15" t="s">
        <v>7865</v>
      </c>
    </row>
    <row r="11304" spans="1:4" ht="168.75" x14ac:dyDescent="0.25">
      <c r="A11304" s="1" t="s">
        <v>20861</v>
      </c>
      <c r="B11304" s="17" t="s">
        <v>20862</v>
      </c>
      <c r="C11304" s="15" t="s">
        <v>3068</v>
      </c>
      <c r="D11304" s="15" t="s">
        <v>7865</v>
      </c>
    </row>
    <row r="11305" spans="1:4" ht="168.75" x14ac:dyDescent="0.25">
      <c r="A11305" s="1" t="s">
        <v>20863</v>
      </c>
      <c r="B11305" s="17" t="s">
        <v>20864</v>
      </c>
      <c r="C11305" s="15" t="s">
        <v>3068</v>
      </c>
      <c r="D11305" s="15" t="s">
        <v>7865</v>
      </c>
    </row>
    <row r="11306" spans="1:4" ht="112.5" x14ac:dyDescent="0.25">
      <c r="A11306" s="1" t="s">
        <v>24275</v>
      </c>
      <c r="B11306" s="17" t="s">
        <v>24276</v>
      </c>
      <c r="C11306" s="15">
        <v>161</v>
      </c>
      <c r="D11306" s="15" t="s">
        <v>14091</v>
      </c>
    </row>
    <row r="11307" spans="1:4" ht="150" x14ac:dyDescent="0.25">
      <c r="A11307" s="1" t="s">
        <v>24277</v>
      </c>
      <c r="B11307" s="17" t="s">
        <v>24278</v>
      </c>
      <c r="C11307" s="15">
        <v>151</v>
      </c>
      <c r="D11307" s="15" t="s">
        <v>7866</v>
      </c>
    </row>
    <row r="11308" spans="1:4" ht="93.75" x14ac:dyDescent="0.25">
      <c r="A11308" s="1" t="s">
        <v>24279</v>
      </c>
      <c r="B11308" s="17" t="s">
        <v>24280</v>
      </c>
      <c r="C11308" s="15">
        <v>151</v>
      </c>
      <c r="D11308" s="15" t="s">
        <v>7866</v>
      </c>
    </row>
    <row r="11309" spans="1:4" ht="75" x14ac:dyDescent="0.25">
      <c r="A11309" s="1" t="s">
        <v>15164</v>
      </c>
      <c r="B11309" s="17" t="s">
        <v>24281</v>
      </c>
      <c r="C11309" s="15">
        <v>161</v>
      </c>
      <c r="D11309" s="15" t="s">
        <v>14091</v>
      </c>
    </row>
    <row r="11310" spans="1:4" ht="56.25" x14ac:dyDescent="0.25">
      <c r="A11310" s="1" t="s">
        <v>24282</v>
      </c>
      <c r="B11310" s="17" t="s">
        <v>6675</v>
      </c>
      <c r="C11310" s="15">
        <v>161</v>
      </c>
      <c r="D11310" s="15" t="s">
        <v>14091</v>
      </c>
    </row>
    <row r="11311" spans="1:4" ht="112.5" x14ac:dyDescent="0.25">
      <c r="A11311" s="1" t="s">
        <v>7123</v>
      </c>
      <c r="B11311" s="17" t="s">
        <v>24160</v>
      </c>
      <c r="C11311" s="15">
        <v>161</v>
      </c>
      <c r="D11311" s="15" t="s">
        <v>14091</v>
      </c>
    </row>
    <row r="11312" spans="1:4" ht="112.5" x14ac:dyDescent="0.25">
      <c r="A11312" s="1" t="s">
        <v>7132</v>
      </c>
      <c r="B11312" s="17" t="s">
        <v>24283</v>
      </c>
      <c r="C11312" s="15">
        <v>161</v>
      </c>
      <c r="D11312" s="15" t="s">
        <v>14091</v>
      </c>
    </row>
    <row r="11313" spans="1:4" ht="75" x14ac:dyDescent="0.25">
      <c r="A11313" s="1" t="s">
        <v>24284</v>
      </c>
      <c r="B11313" s="17" t="s">
        <v>24285</v>
      </c>
      <c r="C11313" s="15" t="s">
        <v>3068</v>
      </c>
      <c r="D11313" s="15" t="s">
        <v>7865</v>
      </c>
    </row>
    <row r="11314" spans="1:4" ht="112.5" x14ac:dyDescent="0.25">
      <c r="A11314" s="1" t="s">
        <v>7140</v>
      </c>
      <c r="B11314" s="17" t="s">
        <v>24286</v>
      </c>
      <c r="C11314" s="15">
        <v>161</v>
      </c>
      <c r="D11314" s="15" t="s">
        <v>14091</v>
      </c>
    </row>
    <row r="11315" spans="1:4" x14ac:dyDescent="0.3">
      <c r="A11315" s="1" t="s">
        <v>7148</v>
      </c>
      <c r="B11315" s="18" t="s">
        <v>15364</v>
      </c>
      <c r="C11315" s="15">
        <v>161</v>
      </c>
      <c r="D11315" s="15" t="s">
        <v>14091</v>
      </c>
    </row>
    <row r="11316" spans="1:4" ht="75" x14ac:dyDescent="0.25">
      <c r="A11316" s="1" t="s">
        <v>7157</v>
      </c>
      <c r="B11316" s="17" t="s">
        <v>24287</v>
      </c>
      <c r="C11316" s="15">
        <v>161</v>
      </c>
      <c r="D11316" s="15" t="s">
        <v>14091</v>
      </c>
    </row>
    <row r="11317" spans="1:4" ht="75" x14ac:dyDescent="0.25">
      <c r="A11317" s="1" t="s">
        <v>7165</v>
      </c>
      <c r="B11317" s="17" t="s">
        <v>24288</v>
      </c>
      <c r="C11317" s="15">
        <v>161</v>
      </c>
      <c r="D11317" s="15" t="s">
        <v>14091</v>
      </c>
    </row>
    <row r="11318" spans="1:4" ht="150" x14ac:dyDescent="0.25">
      <c r="A11318" s="1" t="s">
        <v>20865</v>
      </c>
      <c r="B11318" s="17" t="s">
        <v>20866</v>
      </c>
      <c r="C11318" s="15">
        <v>161</v>
      </c>
      <c r="D11318" s="15" t="s">
        <v>14091</v>
      </c>
    </row>
    <row r="11319" spans="1:4" ht="93.75" x14ac:dyDescent="0.25">
      <c r="A11319" s="1" t="s">
        <v>13449</v>
      </c>
      <c r="B11319" s="17" t="s">
        <v>13450</v>
      </c>
      <c r="C11319" s="15">
        <v>161</v>
      </c>
      <c r="D11319" s="15" t="s">
        <v>14091</v>
      </c>
    </row>
    <row r="11320" spans="1:4" x14ac:dyDescent="0.3">
      <c r="A11320" s="1" t="s">
        <v>13451</v>
      </c>
      <c r="B11320" s="18" t="s">
        <v>13452</v>
      </c>
      <c r="C11320" s="15">
        <v>161</v>
      </c>
      <c r="D11320" s="15" t="s">
        <v>14091</v>
      </c>
    </row>
    <row r="11321" spans="1:4" ht="93.75" x14ac:dyDescent="0.25">
      <c r="A11321" s="1" t="s">
        <v>10867</v>
      </c>
      <c r="B11321" s="17" t="s">
        <v>10868</v>
      </c>
      <c r="C11321" s="15">
        <v>161</v>
      </c>
      <c r="D11321" s="15" t="s">
        <v>14091</v>
      </c>
    </row>
    <row r="11322" spans="1:4" ht="93.75" x14ac:dyDescent="0.25">
      <c r="A11322" s="1" t="s">
        <v>13453</v>
      </c>
      <c r="B11322" s="17" t="s">
        <v>13454</v>
      </c>
      <c r="C11322" s="15">
        <v>161</v>
      </c>
      <c r="D11322" s="15" t="s">
        <v>14091</v>
      </c>
    </row>
    <row r="11323" spans="1:4" ht="75" x14ac:dyDescent="0.25">
      <c r="A11323" s="1" t="s">
        <v>7173</v>
      </c>
      <c r="B11323" s="17" t="s">
        <v>24289</v>
      </c>
      <c r="C11323" s="15">
        <v>161</v>
      </c>
      <c r="D11323" s="15" t="s">
        <v>14091</v>
      </c>
    </row>
    <row r="11324" spans="1:4" ht="37.5" x14ac:dyDescent="0.25">
      <c r="A11324" s="1" t="s">
        <v>13455</v>
      </c>
      <c r="B11324" s="17" t="s">
        <v>13456</v>
      </c>
      <c r="C11324" s="15">
        <v>161</v>
      </c>
      <c r="D11324" s="15" t="s">
        <v>14091</v>
      </c>
    </row>
    <row r="11325" spans="1:4" x14ac:dyDescent="0.3">
      <c r="A11325" s="1" t="s">
        <v>7181</v>
      </c>
      <c r="B11325" s="18" t="s">
        <v>24290</v>
      </c>
      <c r="C11325" s="15">
        <v>161</v>
      </c>
      <c r="D11325" s="15" t="s">
        <v>14091</v>
      </c>
    </row>
    <row r="11326" spans="1:4" ht="93.75" x14ac:dyDescent="0.25">
      <c r="A11326" s="1" t="s">
        <v>24291</v>
      </c>
      <c r="B11326" s="17" t="s">
        <v>24292</v>
      </c>
      <c r="C11326" s="15">
        <v>161</v>
      </c>
      <c r="D11326" s="15" t="s">
        <v>14091</v>
      </c>
    </row>
    <row r="11327" spans="1:4" ht="75" x14ac:dyDescent="0.25">
      <c r="A11327" s="1" t="s">
        <v>7190</v>
      </c>
      <c r="B11327" s="17" t="s">
        <v>24293</v>
      </c>
      <c r="C11327" s="15">
        <v>161</v>
      </c>
      <c r="D11327" s="15" t="s">
        <v>14091</v>
      </c>
    </row>
    <row r="11328" spans="1:4" x14ac:dyDescent="0.3">
      <c r="A11328" s="1" t="s">
        <v>7204</v>
      </c>
      <c r="B11328" s="18" t="s">
        <v>7205</v>
      </c>
      <c r="C11328" s="15">
        <v>161</v>
      </c>
      <c r="D11328" s="15" t="s">
        <v>14091</v>
      </c>
    </row>
    <row r="11329" spans="1:4" ht="131.25" x14ac:dyDescent="0.25">
      <c r="A11329" s="1" t="s">
        <v>7216</v>
      </c>
      <c r="B11329" s="17" t="s">
        <v>7217</v>
      </c>
      <c r="C11329" s="15">
        <v>161</v>
      </c>
      <c r="D11329" s="15" t="s">
        <v>14091</v>
      </c>
    </row>
    <row r="11330" spans="1:4" ht="112.5" x14ac:dyDescent="0.25">
      <c r="A11330" s="1" t="s">
        <v>7226</v>
      </c>
      <c r="B11330" s="17" t="s">
        <v>9460</v>
      </c>
      <c r="C11330" s="15">
        <v>161</v>
      </c>
      <c r="D11330" s="15" t="s">
        <v>14091</v>
      </c>
    </row>
    <row r="11331" spans="1:4" ht="93.75" x14ac:dyDescent="0.25">
      <c r="A11331" s="1" t="s">
        <v>20867</v>
      </c>
      <c r="B11331" s="17" t="s">
        <v>24294</v>
      </c>
      <c r="C11331" s="15">
        <v>161</v>
      </c>
      <c r="D11331" s="15" t="s">
        <v>14091</v>
      </c>
    </row>
    <row r="11332" spans="1:4" ht="93.75" x14ac:dyDescent="0.25">
      <c r="A11332" s="1" t="s">
        <v>20868</v>
      </c>
      <c r="B11332" s="17" t="s">
        <v>24295</v>
      </c>
      <c r="C11332" s="15" t="s">
        <v>3068</v>
      </c>
      <c r="D11332" s="15" t="s">
        <v>7865</v>
      </c>
    </row>
    <row r="11333" spans="1:4" ht="75" x14ac:dyDescent="0.25">
      <c r="A11333" s="1" t="s">
        <v>9461</v>
      </c>
      <c r="B11333" s="17" t="s">
        <v>24296</v>
      </c>
      <c r="C11333" s="15">
        <v>161</v>
      </c>
      <c r="D11333" s="15" t="s">
        <v>14091</v>
      </c>
    </row>
    <row r="11334" spans="1:4" ht="56.25" x14ac:dyDescent="0.25">
      <c r="A11334" s="1" t="s">
        <v>15165</v>
      </c>
      <c r="B11334" s="17" t="s">
        <v>15166</v>
      </c>
      <c r="C11334" s="15">
        <v>151</v>
      </c>
      <c r="D11334" s="15" t="s">
        <v>7866</v>
      </c>
    </row>
    <row r="11335" spans="1:4" ht="75" x14ac:dyDescent="0.25">
      <c r="A11335" s="1" t="s">
        <v>24297</v>
      </c>
      <c r="B11335" s="17" t="s">
        <v>24298</v>
      </c>
      <c r="C11335" s="15" t="s">
        <v>3068</v>
      </c>
      <c r="D11335" s="15" t="s">
        <v>7865</v>
      </c>
    </row>
    <row r="11336" spans="1:4" ht="112.5" x14ac:dyDescent="0.25">
      <c r="A11336" s="1" t="s">
        <v>7240</v>
      </c>
      <c r="B11336" s="17" t="s">
        <v>7241</v>
      </c>
      <c r="C11336" s="15">
        <v>151</v>
      </c>
      <c r="D11336" s="15" t="s">
        <v>7866</v>
      </c>
    </row>
    <row r="11337" spans="1:4" ht="56.25" x14ac:dyDescent="0.25">
      <c r="A11337" s="1" t="s">
        <v>24299</v>
      </c>
      <c r="B11337" s="17" t="s">
        <v>24300</v>
      </c>
      <c r="C11337" s="15" t="s">
        <v>3068</v>
      </c>
      <c r="D11337" s="15" t="s">
        <v>7865</v>
      </c>
    </row>
    <row r="11338" spans="1:4" ht="93.75" x14ac:dyDescent="0.25">
      <c r="A11338" s="1" t="s">
        <v>13457</v>
      </c>
      <c r="B11338" s="17" t="s">
        <v>13458</v>
      </c>
      <c r="C11338" s="15">
        <v>151</v>
      </c>
      <c r="D11338" s="15" t="s">
        <v>7866</v>
      </c>
    </row>
    <row r="11339" spans="1:4" ht="131.25" x14ac:dyDescent="0.25">
      <c r="A11339" s="1" t="s">
        <v>9462</v>
      </c>
      <c r="B11339" s="17" t="s">
        <v>9463</v>
      </c>
      <c r="C11339" s="15">
        <v>151</v>
      </c>
      <c r="D11339" s="15" t="s">
        <v>7866</v>
      </c>
    </row>
    <row r="11340" spans="1:4" ht="75" x14ac:dyDescent="0.25">
      <c r="A11340" s="1" t="s">
        <v>9464</v>
      </c>
      <c r="B11340" s="17" t="s">
        <v>20869</v>
      </c>
      <c r="C11340" s="15" t="s">
        <v>3068</v>
      </c>
      <c r="D11340" s="15" t="s">
        <v>7865</v>
      </c>
    </row>
    <row r="11341" spans="1:4" ht="75" x14ac:dyDescent="0.25">
      <c r="A11341" s="1" t="s">
        <v>9465</v>
      </c>
      <c r="B11341" s="17" t="s">
        <v>9466</v>
      </c>
      <c r="C11341" s="15">
        <v>151</v>
      </c>
      <c r="D11341" s="15" t="s">
        <v>7866</v>
      </c>
    </row>
    <row r="11342" spans="1:4" ht="56.25" x14ac:dyDescent="0.25">
      <c r="A11342" s="1" t="s">
        <v>7253</v>
      </c>
      <c r="B11342" s="17" t="s">
        <v>7254</v>
      </c>
      <c r="C11342" s="15">
        <v>151</v>
      </c>
      <c r="D11342" s="15" t="s">
        <v>7866</v>
      </c>
    </row>
    <row r="11343" spans="1:4" ht="75" x14ac:dyDescent="0.25">
      <c r="A11343" s="1" t="s">
        <v>7263</v>
      </c>
      <c r="B11343" s="17" t="s">
        <v>11191</v>
      </c>
      <c r="C11343" s="15">
        <v>151</v>
      </c>
      <c r="D11343" s="15" t="s">
        <v>7866</v>
      </c>
    </row>
    <row r="11344" spans="1:4" ht="75" x14ac:dyDescent="0.25">
      <c r="A11344" s="1" t="s">
        <v>7277</v>
      </c>
      <c r="B11344" s="17" t="s">
        <v>7278</v>
      </c>
      <c r="C11344" s="15">
        <v>151</v>
      </c>
      <c r="D11344" s="15" t="s">
        <v>7866</v>
      </c>
    </row>
    <row r="11345" spans="1:4" ht="93.75" x14ac:dyDescent="0.25">
      <c r="A11345" s="1" t="s">
        <v>20870</v>
      </c>
      <c r="B11345" s="17" t="s">
        <v>20871</v>
      </c>
      <c r="C11345" s="15" t="s">
        <v>3068</v>
      </c>
      <c r="D11345" s="15" t="s">
        <v>7865</v>
      </c>
    </row>
    <row r="11346" spans="1:4" ht="75" x14ac:dyDescent="0.25">
      <c r="A11346" s="1" t="s">
        <v>20872</v>
      </c>
      <c r="B11346" s="17" t="s">
        <v>20873</v>
      </c>
      <c r="C11346" s="15" t="s">
        <v>3068</v>
      </c>
      <c r="D11346" s="15" t="s">
        <v>7865</v>
      </c>
    </row>
    <row r="11347" spans="1:4" ht="56.25" x14ac:dyDescent="0.25">
      <c r="A11347" s="1" t="s">
        <v>7293</v>
      </c>
      <c r="B11347" s="17" t="s">
        <v>7294</v>
      </c>
      <c r="C11347" s="15">
        <v>151</v>
      </c>
      <c r="D11347" s="15" t="s">
        <v>7866</v>
      </c>
    </row>
    <row r="11348" spans="1:4" ht="56.25" x14ac:dyDescent="0.25">
      <c r="A11348" s="1" t="s">
        <v>7309</v>
      </c>
      <c r="B11348" s="17" t="s">
        <v>7310</v>
      </c>
      <c r="C11348" s="15">
        <v>151</v>
      </c>
      <c r="D11348" s="15" t="s">
        <v>7866</v>
      </c>
    </row>
    <row r="11349" spans="1:4" ht="131.25" x14ac:dyDescent="0.25">
      <c r="A11349" s="1" t="s">
        <v>7321</v>
      </c>
      <c r="B11349" s="17" t="s">
        <v>15406</v>
      </c>
      <c r="C11349" s="15">
        <v>151</v>
      </c>
      <c r="D11349" s="15" t="s">
        <v>7866</v>
      </c>
    </row>
    <row r="11350" spans="1:4" ht="37.5" x14ac:dyDescent="0.3">
      <c r="A11350" s="1" t="s">
        <v>7329</v>
      </c>
      <c r="B11350" s="18" t="s">
        <v>14088</v>
      </c>
      <c r="C11350" s="15">
        <v>151</v>
      </c>
      <c r="D11350" s="15" t="s">
        <v>7866</v>
      </c>
    </row>
    <row r="11351" spans="1:4" ht="37.5" x14ac:dyDescent="0.3">
      <c r="A11351" s="1" t="s">
        <v>7337</v>
      </c>
      <c r="B11351" s="18" t="s">
        <v>15407</v>
      </c>
      <c r="C11351" s="15">
        <v>151</v>
      </c>
      <c r="D11351" s="15" t="s">
        <v>7866</v>
      </c>
    </row>
    <row r="11352" spans="1:4" ht="93.75" x14ac:dyDescent="0.25">
      <c r="A11352" s="1" t="s">
        <v>13459</v>
      </c>
      <c r="B11352" s="17" t="s">
        <v>13460</v>
      </c>
      <c r="C11352" s="15">
        <v>151</v>
      </c>
      <c r="D11352" s="15" t="s">
        <v>7866</v>
      </c>
    </row>
    <row r="11353" spans="1:4" ht="93.75" x14ac:dyDescent="0.25">
      <c r="A11353" s="1" t="s">
        <v>7353</v>
      </c>
      <c r="B11353" s="17" t="s">
        <v>7354</v>
      </c>
      <c r="C11353" s="15">
        <v>151</v>
      </c>
      <c r="D11353" s="15" t="s">
        <v>7866</v>
      </c>
    </row>
    <row r="11354" spans="1:4" ht="37.5" x14ac:dyDescent="0.3">
      <c r="A11354" s="1" t="s">
        <v>7366</v>
      </c>
      <c r="B11354" s="18" t="s">
        <v>15408</v>
      </c>
      <c r="C11354" s="15">
        <v>151</v>
      </c>
      <c r="D11354" s="15" t="s">
        <v>7866</v>
      </c>
    </row>
    <row r="11355" spans="1:4" ht="56.25" x14ac:dyDescent="0.25">
      <c r="A11355" s="1" t="s">
        <v>7380</v>
      </c>
      <c r="B11355" s="17" t="s">
        <v>7381</v>
      </c>
      <c r="C11355" s="15">
        <v>151</v>
      </c>
      <c r="D11355" s="15" t="s">
        <v>7866</v>
      </c>
    </row>
    <row r="11356" spans="1:4" ht="75" x14ac:dyDescent="0.25">
      <c r="A11356" s="1" t="s">
        <v>7390</v>
      </c>
      <c r="B11356" s="17" t="s">
        <v>20874</v>
      </c>
      <c r="C11356" s="15">
        <v>151</v>
      </c>
      <c r="D11356" s="15" t="s">
        <v>7866</v>
      </c>
    </row>
    <row r="11357" spans="1:4" ht="93.75" x14ac:dyDescent="0.25">
      <c r="A11357" s="1" t="s">
        <v>7397</v>
      </c>
      <c r="B11357" s="17" t="s">
        <v>15167</v>
      </c>
      <c r="C11357" s="15">
        <v>151</v>
      </c>
      <c r="D11357" s="15" t="s">
        <v>7866</v>
      </c>
    </row>
    <row r="11358" spans="1:4" ht="150" x14ac:dyDescent="0.25">
      <c r="A11358" s="1" t="s">
        <v>9467</v>
      </c>
      <c r="B11358" s="17" t="s">
        <v>17450</v>
      </c>
      <c r="C11358" s="15">
        <v>151</v>
      </c>
      <c r="D11358" s="15" t="s">
        <v>7866</v>
      </c>
    </row>
    <row r="11359" spans="1:4" ht="93.75" x14ac:dyDescent="0.25">
      <c r="A11359" s="1" t="s">
        <v>9468</v>
      </c>
      <c r="B11359" s="17" t="s">
        <v>9469</v>
      </c>
      <c r="C11359" s="15">
        <v>151</v>
      </c>
      <c r="D11359" s="15" t="s">
        <v>7866</v>
      </c>
    </row>
    <row r="11360" spans="1:4" ht="56.25" x14ac:dyDescent="0.25">
      <c r="A11360" s="1" t="s">
        <v>13461</v>
      </c>
      <c r="B11360" s="17" t="s">
        <v>13462</v>
      </c>
      <c r="C11360" s="15">
        <v>151</v>
      </c>
      <c r="D11360" s="15" t="s">
        <v>7866</v>
      </c>
    </row>
    <row r="11361" spans="1:4" ht="75" x14ac:dyDescent="0.25">
      <c r="A11361" s="1" t="s">
        <v>9470</v>
      </c>
      <c r="B11361" s="17" t="s">
        <v>9471</v>
      </c>
      <c r="C11361" s="15">
        <v>151</v>
      </c>
      <c r="D11361" s="15" t="s">
        <v>7866</v>
      </c>
    </row>
    <row r="11362" spans="1:4" ht="75" x14ac:dyDescent="0.25">
      <c r="A11362" s="1" t="s">
        <v>7413</v>
      </c>
      <c r="B11362" s="17" t="s">
        <v>7414</v>
      </c>
      <c r="C11362" s="15">
        <v>151</v>
      </c>
      <c r="D11362" s="15" t="s">
        <v>7866</v>
      </c>
    </row>
    <row r="11363" spans="1:4" ht="93.75" x14ac:dyDescent="0.25">
      <c r="A11363" s="1" t="s">
        <v>7422</v>
      </c>
      <c r="B11363" s="17" t="s">
        <v>24301</v>
      </c>
      <c r="C11363" s="15">
        <v>151</v>
      </c>
      <c r="D11363" s="15" t="s">
        <v>7866</v>
      </c>
    </row>
    <row r="11364" spans="1:4" ht="93.75" x14ac:dyDescent="0.25">
      <c r="A11364" s="1" t="s">
        <v>7429</v>
      </c>
      <c r="B11364" s="17" t="s">
        <v>24302</v>
      </c>
      <c r="C11364" s="15">
        <v>151</v>
      </c>
      <c r="D11364" s="15" t="s">
        <v>7866</v>
      </c>
    </row>
    <row r="11365" spans="1:4" ht="75" x14ac:dyDescent="0.25">
      <c r="A11365" s="1" t="s">
        <v>7436</v>
      </c>
      <c r="B11365" s="17" t="s">
        <v>24303</v>
      </c>
      <c r="C11365" s="15">
        <v>151</v>
      </c>
      <c r="D11365" s="15" t="s">
        <v>7866</v>
      </c>
    </row>
    <row r="11366" spans="1:4" ht="112.5" x14ac:dyDescent="0.25">
      <c r="A11366" s="1" t="s">
        <v>7443</v>
      </c>
      <c r="B11366" s="17" t="s">
        <v>24304</v>
      </c>
      <c r="C11366" s="15">
        <v>151</v>
      </c>
      <c r="D11366" s="15" t="s">
        <v>7866</v>
      </c>
    </row>
    <row r="11367" spans="1:4" ht="131.25" x14ac:dyDescent="0.25">
      <c r="A11367" s="1" t="s">
        <v>7453</v>
      </c>
      <c r="B11367" s="17" t="s">
        <v>7454</v>
      </c>
      <c r="C11367" s="15">
        <v>151</v>
      </c>
      <c r="D11367" s="15" t="s">
        <v>7866</v>
      </c>
    </row>
    <row r="11368" spans="1:4" ht="75" x14ac:dyDescent="0.25">
      <c r="A11368" s="1" t="s">
        <v>7465</v>
      </c>
      <c r="B11368" s="17" t="s">
        <v>7466</v>
      </c>
      <c r="C11368" s="15">
        <v>151</v>
      </c>
      <c r="D11368" s="15" t="s">
        <v>7866</v>
      </c>
    </row>
    <row r="11369" spans="1:4" ht="56.25" x14ac:dyDescent="0.25">
      <c r="A11369" s="1" t="s">
        <v>24305</v>
      </c>
      <c r="B11369" s="17" t="s">
        <v>24306</v>
      </c>
      <c r="C11369" s="15">
        <v>151</v>
      </c>
      <c r="D11369" s="15" t="s">
        <v>7866</v>
      </c>
    </row>
    <row r="11370" spans="1:4" ht="75" x14ac:dyDescent="0.25">
      <c r="A11370" s="1" t="s">
        <v>9472</v>
      </c>
      <c r="B11370" s="17" t="s">
        <v>9473</v>
      </c>
      <c r="C11370" s="15">
        <v>151</v>
      </c>
      <c r="D11370" s="15" t="s">
        <v>7866</v>
      </c>
    </row>
    <row r="11371" spans="1:4" ht="56.25" x14ac:dyDescent="0.25">
      <c r="A11371" s="1" t="s">
        <v>7489</v>
      </c>
      <c r="B11371" s="17" t="s">
        <v>7490</v>
      </c>
      <c r="C11371" s="15">
        <v>151</v>
      </c>
      <c r="D11371" s="15" t="s">
        <v>7866</v>
      </c>
    </row>
    <row r="11372" spans="1:4" ht="112.5" x14ac:dyDescent="0.25">
      <c r="A11372" s="1" t="s">
        <v>13463</v>
      </c>
      <c r="B11372" s="17" t="s">
        <v>13464</v>
      </c>
      <c r="C11372" s="15" t="s">
        <v>3068</v>
      </c>
      <c r="D11372" s="15" t="s">
        <v>7865</v>
      </c>
    </row>
    <row r="11373" spans="1:4" ht="150" x14ac:dyDescent="0.25">
      <c r="A11373" s="1" t="s">
        <v>15168</v>
      </c>
      <c r="B11373" s="17" t="s">
        <v>15169</v>
      </c>
      <c r="C11373" s="15">
        <v>151</v>
      </c>
      <c r="D11373" s="15" t="s">
        <v>7866</v>
      </c>
    </row>
    <row r="11374" spans="1:4" ht="131.25" x14ac:dyDescent="0.25">
      <c r="A11374" s="1" t="s">
        <v>17451</v>
      </c>
      <c r="B11374" s="17" t="s">
        <v>17452</v>
      </c>
      <c r="C11374" s="15">
        <v>151</v>
      </c>
      <c r="D11374" s="15" t="s">
        <v>7866</v>
      </c>
    </row>
    <row r="11375" spans="1:4" ht="112.5" x14ac:dyDescent="0.25">
      <c r="A11375" s="1" t="s">
        <v>17453</v>
      </c>
      <c r="B11375" s="17" t="s">
        <v>17454</v>
      </c>
      <c r="C11375" s="15" t="s">
        <v>3068</v>
      </c>
      <c r="D11375" s="15" t="s">
        <v>7865</v>
      </c>
    </row>
    <row r="11376" spans="1:4" ht="112.5" x14ac:dyDescent="0.25">
      <c r="A11376" s="1" t="s">
        <v>17455</v>
      </c>
      <c r="B11376" s="17" t="s">
        <v>17456</v>
      </c>
      <c r="C11376" s="15" t="s">
        <v>3068</v>
      </c>
      <c r="D11376" s="15" t="s">
        <v>7865</v>
      </c>
    </row>
    <row r="11377" spans="1:4" ht="112.5" x14ac:dyDescent="0.25">
      <c r="A11377" s="1" t="s">
        <v>17457</v>
      </c>
      <c r="B11377" s="17" t="s">
        <v>17458</v>
      </c>
      <c r="C11377" s="15">
        <v>151</v>
      </c>
      <c r="D11377" s="15" t="s">
        <v>7866</v>
      </c>
    </row>
    <row r="11378" spans="1:4" ht="131.25" x14ac:dyDescent="0.25">
      <c r="A11378" s="1" t="s">
        <v>17459</v>
      </c>
      <c r="B11378" s="17" t="s">
        <v>17460</v>
      </c>
      <c r="C11378" s="15" t="s">
        <v>3068</v>
      </c>
      <c r="D11378" s="15" t="s">
        <v>7865</v>
      </c>
    </row>
    <row r="11379" spans="1:4" ht="93.75" x14ac:dyDescent="0.25">
      <c r="A11379" s="1" t="s">
        <v>17461</v>
      </c>
      <c r="B11379" s="17" t="s">
        <v>17462</v>
      </c>
      <c r="C11379" s="15" t="s">
        <v>3068</v>
      </c>
      <c r="D11379" s="15" t="s">
        <v>7865</v>
      </c>
    </row>
    <row r="11380" spans="1:4" ht="150" x14ac:dyDescent="0.25">
      <c r="A11380" s="1" t="s">
        <v>17463</v>
      </c>
      <c r="B11380" s="17" t="s">
        <v>17464</v>
      </c>
      <c r="C11380" s="15" t="s">
        <v>3068</v>
      </c>
      <c r="D11380" s="15" t="s">
        <v>7865</v>
      </c>
    </row>
    <row r="11381" spans="1:4" ht="150" x14ac:dyDescent="0.25">
      <c r="A11381" s="1" t="s">
        <v>17465</v>
      </c>
      <c r="B11381" s="17" t="s">
        <v>17466</v>
      </c>
      <c r="C11381" s="15" t="s">
        <v>3068</v>
      </c>
      <c r="D11381" s="15" t="s">
        <v>7865</v>
      </c>
    </row>
    <row r="11382" spans="1:4" ht="168.75" x14ac:dyDescent="0.25">
      <c r="A11382" s="1" t="s">
        <v>17467</v>
      </c>
      <c r="B11382" s="17" t="s">
        <v>17468</v>
      </c>
      <c r="C11382" s="15" t="s">
        <v>3068</v>
      </c>
      <c r="D11382" s="15" t="s">
        <v>7865</v>
      </c>
    </row>
    <row r="11383" spans="1:4" ht="168.75" x14ac:dyDescent="0.25">
      <c r="A11383" s="1" t="s">
        <v>20875</v>
      </c>
      <c r="B11383" s="17" t="s">
        <v>20876</v>
      </c>
      <c r="C11383" s="15">
        <v>151</v>
      </c>
      <c r="D11383" s="15" t="s">
        <v>7866</v>
      </c>
    </row>
    <row r="11384" spans="1:4" ht="206.25" x14ac:dyDescent="0.25">
      <c r="A11384" s="1" t="s">
        <v>20877</v>
      </c>
      <c r="B11384" s="17" t="s">
        <v>20878</v>
      </c>
      <c r="C11384" s="15" t="s">
        <v>3068</v>
      </c>
      <c r="D11384" s="15" t="s">
        <v>7865</v>
      </c>
    </row>
    <row r="11385" spans="1:4" ht="112.5" x14ac:dyDescent="0.25">
      <c r="A11385" s="1" t="s">
        <v>17469</v>
      </c>
      <c r="B11385" s="17" t="s">
        <v>17470</v>
      </c>
      <c r="C11385" s="15" t="s">
        <v>3068</v>
      </c>
      <c r="D11385" s="15" t="s">
        <v>7865</v>
      </c>
    </row>
    <row r="11386" spans="1:4" ht="187.5" x14ac:dyDescent="0.25">
      <c r="A11386" s="1" t="s">
        <v>20879</v>
      </c>
      <c r="B11386" s="17" t="s">
        <v>24307</v>
      </c>
      <c r="C11386" s="15">
        <v>151</v>
      </c>
      <c r="D11386" s="15" t="s">
        <v>7866</v>
      </c>
    </row>
    <row r="11387" spans="1:4" ht="37.5" x14ac:dyDescent="0.3">
      <c r="A11387" s="1" t="s">
        <v>15170</v>
      </c>
      <c r="B11387" s="18" t="s">
        <v>15171</v>
      </c>
      <c r="C11387" s="15" t="s">
        <v>3068</v>
      </c>
      <c r="D11387" s="15" t="s">
        <v>7865</v>
      </c>
    </row>
    <row r="11388" spans="1:4" ht="75" x14ac:dyDescent="0.25">
      <c r="A11388" s="1" t="s">
        <v>10869</v>
      </c>
      <c r="B11388" s="17" t="s">
        <v>10870</v>
      </c>
      <c r="C11388" s="15" t="s">
        <v>3068</v>
      </c>
      <c r="D11388" s="15" t="s">
        <v>7865</v>
      </c>
    </row>
    <row r="11389" spans="1:4" ht="187.5" x14ac:dyDescent="0.25">
      <c r="A11389" s="1" t="s">
        <v>17471</v>
      </c>
      <c r="B11389" s="17" t="s">
        <v>17472</v>
      </c>
      <c r="C11389" s="15">
        <v>151</v>
      </c>
      <c r="D11389" s="15" t="s">
        <v>7866</v>
      </c>
    </row>
    <row r="11390" spans="1:4" ht="206.25" x14ac:dyDescent="0.25">
      <c r="A11390" s="1" t="s">
        <v>17473</v>
      </c>
      <c r="B11390" s="17" t="s">
        <v>17474</v>
      </c>
      <c r="C11390" s="15" t="s">
        <v>3068</v>
      </c>
      <c r="D11390" s="15" t="s">
        <v>7865</v>
      </c>
    </row>
    <row r="11391" spans="1:4" ht="131.25" x14ac:dyDescent="0.25">
      <c r="A11391" s="1" t="s">
        <v>17475</v>
      </c>
      <c r="B11391" s="17" t="s">
        <v>17476</v>
      </c>
      <c r="C11391" s="15" t="s">
        <v>3068</v>
      </c>
      <c r="D11391" s="15" t="s">
        <v>7865</v>
      </c>
    </row>
    <row r="11392" spans="1:4" ht="112.5" x14ac:dyDescent="0.25">
      <c r="A11392" s="1" t="s">
        <v>7526</v>
      </c>
      <c r="B11392" s="17" t="s">
        <v>11448</v>
      </c>
      <c r="C11392" s="15" t="s">
        <v>3068</v>
      </c>
      <c r="D11392" s="15" t="s">
        <v>7865</v>
      </c>
    </row>
    <row r="11393" spans="1:4" ht="75" x14ac:dyDescent="0.25">
      <c r="A11393" s="1" t="s">
        <v>7539</v>
      </c>
      <c r="B11393" s="17" t="s">
        <v>24308</v>
      </c>
      <c r="C11393" s="15">
        <v>151</v>
      </c>
      <c r="D11393" s="15" t="s">
        <v>7866</v>
      </c>
    </row>
    <row r="11394" spans="1:4" ht="75" x14ac:dyDescent="0.25">
      <c r="A11394" s="1" t="s">
        <v>13465</v>
      </c>
      <c r="B11394" s="17" t="s">
        <v>7540</v>
      </c>
      <c r="C11394" s="15">
        <v>151</v>
      </c>
      <c r="D11394" s="15" t="s">
        <v>7866</v>
      </c>
    </row>
    <row r="11395" spans="1:4" ht="112.5" x14ac:dyDescent="0.25">
      <c r="A11395" s="1" t="s">
        <v>13466</v>
      </c>
      <c r="B11395" s="17" t="s">
        <v>13467</v>
      </c>
      <c r="C11395" s="15">
        <v>151</v>
      </c>
      <c r="D11395" s="15" t="s">
        <v>7866</v>
      </c>
    </row>
    <row r="11396" spans="1:4" ht="112.5" x14ac:dyDescent="0.25">
      <c r="A11396" s="1" t="s">
        <v>7556</v>
      </c>
      <c r="B11396" s="17" t="s">
        <v>7557</v>
      </c>
      <c r="C11396" s="15" t="s">
        <v>3068</v>
      </c>
      <c r="D11396" s="15" t="s">
        <v>7865</v>
      </c>
    </row>
    <row r="11397" spans="1:4" ht="75" x14ac:dyDescent="0.25">
      <c r="A11397" s="1" t="s">
        <v>7570</v>
      </c>
      <c r="B11397" s="17" t="s">
        <v>7571</v>
      </c>
      <c r="C11397" s="15" t="s">
        <v>3068</v>
      </c>
      <c r="D11397" s="15" t="s">
        <v>7865</v>
      </c>
    </row>
    <row r="11398" spans="1:4" ht="262.5" x14ac:dyDescent="0.25">
      <c r="A11398" s="1" t="s">
        <v>7582</v>
      </c>
      <c r="B11398" s="17" t="s">
        <v>24309</v>
      </c>
      <c r="C11398" s="15">
        <v>151</v>
      </c>
      <c r="D11398" s="15" t="s">
        <v>7866</v>
      </c>
    </row>
    <row r="11399" spans="1:4" ht="112.5" x14ac:dyDescent="0.25">
      <c r="A11399" s="1" t="s">
        <v>17477</v>
      </c>
      <c r="B11399" s="17" t="s">
        <v>17478</v>
      </c>
      <c r="C11399" s="15" t="s">
        <v>3068</v>
      </c>
      <c r="D11399" s="15" t="s">
        <v>7865</v>
      </c>
    </row>
    <row r="11400" spans="1:4" ht="150" x14ac:dyDescent="0.25">
      <c r="A11400" s="1" t="s">
        <v>7594</v>
      </c>
      <c r="B11400" s="17" t="s">
        <v>7595</v>
      </c>
      <c r="C11400" s="15" t="s">
        <v>3068</v>
      </c>
      <c r="D11400" s="15" t="s">
        <v>7865</v>
      </c>
    </row>
    <row r="11401" spans="1:4" ht="150" x14ac:dyDescent="0.25">
      <c r="A11401" s="1" t="s">
        <v>9474</v>
      </c>
      <c r="B11401" s="17" t="s">
        <v>17479</v>
      </c>
      <c r="C11401" s="15">
        <v>151</v>
      </c>
      <c r="D11401" s="15" t="s">
        <v>7866</v>
      </c>
    </row>
    <row r="11402" spans="1:4" ht="93.75" x14ac:dyDescent="0.25">
      <c r="A11402" s="1" t="s">
        <v>13468</v>
      </c>
      <c r="B11402" s="17" t="s">
        <v>13469</v>
      </c>
      <c r="C11402" s="15" t="s">
        <v>3068</v>
      </c>
      <c r="D11402" s="15" t="s">
        <v>7865</v>
      </c>
    </row>
    <row r="11403" spans="1:4" ht="187.5" x14ac:dyDescent="0.25">
      <c r="A11403" s="1" t="s">
        <v>24310</v>
      </c>
      <c r="B11403" s="17" t="s">
        <v>24311</v>
      </c>
      <c r="C11403" s="15">
        <v>151</v>
      </c>
      <c r="D11403" s="15" t="s">
        <v>7866</v>
      </c>
    </row>
    <row r="11404" spans="1:4" ht="93.75" x14ac:dyDescent="0.25">
      <c r="A11404" s="1" t="s">
        <v>9475</v>
      </c>
      <c r="B11404" s="17" t="s">
        <v>9476</v>
      </c>
      <c r="C11404" s="15" t="s">
        <v>3068</v>
      </c>
      <c r="D11404" s="15" t="s">
        <v>7865</v>
      </c>
    </row>
    <row r="11405" spans="1:4" ht="93.75" x14ac:dyDescent="0.25">
      <c r="A11405" s="1" t="s">
        <v>9477</v>
      </c>
      <c r="B11405" s="17" t="s">
        <v>9478</v>
      </c>
      <c r="C11405" s="15" t="s">
        <v>3068</v>
      </c>
      <c r="D11405" s="15" t="s">
        <v>21197</v>
      </c>
    </row>
    <row r="11406" spans="1:4" ht="37.5" x14ac:dyDescent="0.3">
      <c r="A11406" s="1" t="s">
        <v>9479</v>
      </c>
      <c r="B11406" s="18" t="s">
        <v>9480</v>
      </c>
      <c r="C11406" s="15">
        <v>151</v>
      </c>
      <c r="D11406" s="15" t="s">
        <v>7866</v>
      </c>
    </row>
    <row r="11407" spans="1:4" ht="75" x14ac:dyDescent="0.25">
      <c r="A11407" s="1" t="s">
        <v>17480</v>
      </c>
      <c r="B11407" s="17" t="s">
        <v>17481</v>
      </c>
      <c r="C11407" s="15" t="s">
        <v>3068</v>
      </c>
      <c r="D11407" s="15" t="s">
        <v>7865</v>
      </c>
    </row>
    <row r="11408" spans="1:4" ht="93.75" x14ac:dyDescent="0.25">
      <c r="A11408" s="1" t="s">
        <v>13470</v>
      </c>
      <c r="B11408" s="17" t="s">
        <v>13471</v>
      </c>
      <c r="C11408" s="15" t="s">
        <v>3068</v>
      </c>
      <c r="D11408" s="15" t="s">
        <v>7865</v>
      </c>
    </row>
    <row r="11409" spans="1:4" ht="187.5" x14ac:dyDescent="0.25">
      <c r="A11409" s="1" t="s">
        <v>13472</v>
      </c>
      <c r="B11409" s="17" t="s">
        <v>24312</v>
      </c>
      <c r="C11409" s="15">
        <v>151</v>
      </c>
      <c r="D11409" s="15" t="s">
        <v>7866</v>
      </c>
    </row>
    <row r="11410" spans="1:4" ht="93.75" x14ac:dyDescent="0.25">
      <c r="A11410" s="1" t="s">
        <v>10871</v>
      </c>
      <c r="B11410" s="17" t="s">
        <v>10872</v>
      </c>
      <c r="C11410" s="15">
        <v>151</v>
      </c>
      <c r="D11410" s="15" t="s">
        <v>7866</v>
      </c>
    </row>
    <row r="11411" spans="1:4" ht="93.75" x14ac:dyDescent="0.25">
      <c r="A11411" s="1" t="s">
        <v>9481</v>
      </c>
      <c r="B11411" s="17" t="s">
        <v>9482</v>
      </c>
      <c r="C11411" s="15">
        <v>151</v>
      </c>
      <c r="D11411" s="15" t="s">
        <v>7866</v>
      </c>
    </row>
    <row r="11412" spans="1:4" ht="168.75" x14ac:dyDescent="0.25">
      <c r="A11412" s="1" t="s">
        <v>20880</v>
      </c>
      <c r="B11412" s="17" t="s">
        <v>20881</v>
      </c>
      <c r="C11412" s="15">
        <v>151</v>
      </c>
      <c r="D11412" s="15" t="s">
        <v>7866</v>
      </c>
    </row>
    <row r="11413" spans="1:4" ht="56.25" x14ac:dyDescent="0.25">
      <c r="A11413" s="1" t="s">
        <v>7603</v>
      </c>
      <c r="B11413" s="17" t="s">
        <v>24313</v>
      </c>
      <c r="C11413" s="15" t="s">
        <v>3068</v>
      </c>
      <c r="D11413" s="15" t="s">
        <v>7865</v>
      </c>
    </row>
    <row r="11414" spans="1:4" ht="56.25" x14ac:dyDescent="0.25">
      <c r="A11414" s="1" t="s">
        <v>7612</v>
      </c>
      <c r="B11414" s="17" t="s">
        <v>9483</v>
      </c>
      <c r="C11414" s="15" t="s">
        <v>3068</v>
      </c>
      <c r="D11414" s="15" t="s">
        <v>7865</v>
      </c>
    </row>
    <row r="11415" spans="1:4" ht="112.5" x14ac:dyDescent="0.25">
      <c r="A11415" s="1" t="s">
        <v>15172</v>
      </c>
      <c r="B11415" s="17" t="s">
        <v>15173</v>
      </c>
      <c r="C11415" s="15">
        <v>151</v>
      </c>
      <c r="D11415" s="15" t="s">
        <v>7866</v>
      </c>
    </row>
    <row r="11416" spans="1:4" ht="168.75" x14ac:dyDescent="0.25">
      <c r="A11416" s="1" t="s">
        <v>17482</v>
      </c>
      <c r="B11416" s="17" t="s">
        <v>17483</v>
      </c>
      <c r="C11416" s="15" t="s">
        <v>3068</v>
      </c>
      <c r="D11416" s="15" t="s">
        <v>7865</v>
      </c>
    </row>
    <row r="11417" spans="1:4" ht="131.25" x14ac:dyDescent="0.25">
      <c r="A11417" s="1" t="s">
        <v>17484</v>
      </c>
      <c r="B11417" s="17" t="s">
        <v>17485</v>
      </c>
      <c r="C11417" s="15" t="s">
        <v>3068</v>
      </c>
      <c r="D11417" s="15" t="s">
        <v>7865</v>
      </c>
    </row>
    <row r="11418" spans="1:4" ht="75" x14ac:dyDescent="0.25">
      <c r="A11418" s="1" t="s">
        <v>7621</v>
      </c>
      <c r="B11418" s="17" t="s">
        <v>11449</v>
      </c>
      <c r="C11418" s="15" t="s">
        <v>3068</v>
      </c>
      <c r="D11418" s="15" t="s">
        <v>7865</v>
      </c>
    </row>
    <row r="11419" spans="1:4" ht="93.75" x14ac:dyDescent="0.25">
      <c r="A11419" s="1" t="s">
        <v>7634</v>
      </c>
      <c r="B11419" s="17" t="s">
        <v>7635</v>
      </c>
      <c r="C11419" s="15" t="s">
        <v>3068</v>
      </c>
      <c r="D11419" s="15" t="s">
        <v>7865</v>
      </c>
    </row>
    <row r="11420" spans="1:4" ht="112.5" x14ac:dyDescent="0.25">
      <c r="A11420" s="1" t="s">
        <v>7644</v>
      </c>
      <c r="B11420" s="17" t="s">
        <v>7645</v>
      </c>
      <c r="C11420" s="15" t="s">
        <v>3068</v>
      </c>
      <c r="D11420" s="15" t="s">
        <v>7865</v>
      </c>
    </row>
    <row r="11421" spans="1:4" ht="75" x14ac:dyDescent="0.25">
      <c r="A11421" s="1" t="s">
        <v>7659</v>
      </c>
      <c r="B11421" s="17" t="s">
        <v>7660</v>
      </c>
      <c r="C11421" s="15">
        <v>151</v>
      </c>
      <c r="D11421" s="15" t="s">
        <v>7866</v>
      </c>
    </row>
    <row r="11422" spans="1:4" ht="131.25" x14ac:dyDescent="0.25">
      <c r="A11422" s="1" t="s">
        <v>17486</v>
      </c>
      <c r="B11422" s="17" t="s">
        <v>17487</v>
      </c>
      <c r="C11422" s="15" t="s">
        <v>3068</v>
      </c>
      <c r="D11422" s="15" t="s">
        <v>7865</v>
      </c>
    </row>
    <row r="11423" spans="1:4" ht="93.75" x14ac:dyDescent="0.25">
      <c r="A11423" s="1" t="s">
        <v>9484</v>
      </c>
      <c r="B11423" s="17" t="s">
        <v>9485</v>
      </c>
      <c r="C11423" s="15">
        <v>151</v>
      </c>
      <c r="D11423" s="15" t="s">
        <v>7866</v>
      </c>
    </row>
    <row r="11424" spans="1:4" ht="75" x14ac:dyDescent="0.25">
      <c r="A11424" s="1" t="s">
        <v>15174</v>
      </c>
      <c r="B11424" s="17" t="s">
        <v>15175</v>
      </c>
      <c r="C11424" s="15" t="s">
        <v>3068</v>
      </c>
      <c r="D11424" s="15" t="s">
        <v>7865</v>
      </c>
    </row>
    <row r="11425" spans="1:4" ht="168.75" x14ac:dyDescent="0.25">
      <c r="A11425" s="1" t="s">
        <v>17488</v>
      </c>
      <c r="B11425" s="17" t="s">
        <v>17489</v>
      </c>
      <c r="C11425" s="15" t="s">
        <v>3068</v>
      </c>
      <c r="D11425" s="15" t="s">
        <v>7865</v>
      </c>
    </row>
    <row r="11426" spans="1:4" ht="75" x14ac:dyDescent="0.25">
      <c r="A11426" s="1" t="s">
        <v>7680</v>
      </c>
      <c r="B11426" s="17" t="s">
        <v>7681</v>
      </c>
      <c r="C11426" s="15" t="s">
        <v>3068</v>
      </c>
      <c r="D11426" s="15" t="s">
        <v>7865</v>
      </c>
    </row>
    <row r="11427" spans="1:4" ht="93.75" x14ac:dyDescent="0.25">
      <c r="A11427" s="1" t="s">
        <v>7698</v>
      </c>
      <c r="B11427" s="17" t="s">
        <v>10873</v>
      </c>
      <c r="C11427" s="15">
        <v>151</v>
      </c>
      <c r="D11427" s="15" t="s">
        <v>7866</v>
      </c>
    </row>
    <row r="11428" spans="1:4" ht="112.5" x14ac:dyDescent="0.25">
      <c r="A11428" s="1" t="s">
        <v>13473</v>
      </c>
      <c r="B11428" s="17" t="s">
        <v>13474</v>
      </c>
      <c r="C11428" s="15" t="s">
        <v>3068</v>
      </c>
      <c r="D11428" s="15" t="s">
        <v>7865</v>
      </c>
    </row>
    <row r="11429" spans="1:4" ht="93.75" x14ac:dyDescent="0.25">
      <c r="A11429" s="1" t="s">
        <v>7713</v>
      </c>
      <c r="B11429" s="17" t="s">
        <v>7714</v>
      </c>
      <c r="C11429" s="15" t="s">
        <v>3068</v>
      </c>
      <c r="D11429" s="15" t="s">
        <v>7865</v>
      </c>
    </row>
    <row r="11430" spans="1:4" ht="112.5" x14ac:dyDescent="0.25">
      <c r="A11430" s="1" t="s">
        <v>17490</v>
      </c>
      <c r="B11430" s="17" t="s">
        <v>17491</v>
      </c>
      <c r="C11430" s="15">
        <v>151</v>
      </c>
      <c r="D11430" s="15" t="s">
        <v>7866</v>
      </c>
    </row>
    <row r="11431" spans="1:4" ht="56.25" x14ac:dyDescent="0.25">
      <c r="A11431" s="1" t="s">
        <v>15176</v>
      </c>
      <c r="B11431" s="17" t="s">
        <v>15177</v>
      </c>
      <c r="C11431" s="15" t="s">
        <v>3068</v>
      </c>
      <c r="D11431" s="15" t="s">
        <v>7865</v>
      </c>
    </row>
    <row r="11432" spans="1:4" ht="75" x14ac:dyDescent="0.25">
      <c r="A11432" s="1" t="s">
        <v>17492</v>
      </c>
      <c r="B11432" s="17" t="s">
        <v>17493</v>
      </c>
      <c r="C11432" s="15" t="s">
        <v>3068</v>
      </c>
      <c r="D11432" s="15" t="s">
        <v>7865</v>
      </c>
    </row>
    <row r="11433" spans="1:4" ht="75" x14ac:dyDescent="0.25">
      <c r="A11433" s="1" t="s">
        <v>17494</v>
      </c>
      <c r="B11433" s="17" t="s">
        <v>17495</v>
      </c>
      <c r="C11433" s="15" t="s">
        <v>3068</v>
      </c>
      <c r="D11433" s="15" t="s">
        <v>7865</v>
      </c>
    </row>
    <row r="11434" spans="1:4" ht="56.25" x14ac:dyDescent="0.25">
      <c r="A11434" s="1" t="s">
        <v>17496</v>
      </c>
      <c r="B11434" s="17" t="s">
        <v>17497</v>
      </c>
      <c r="C11434" s="15" t="s">
        <v>3068</v>
      </c>
      <c r="D11434" s="15" t="s">
        <v>7865</v>
      </c>
    </row>
    <row r="11435" spans="1:4" ht="56.25" x14ac:dyDescent="0.25">
      <c r="A11435" s="1" t="s">
        <v>24314</v>
      </c>
      <c r="B11435" s="17" t="s">
        <v>24315</v>
      </c>
      <c r="C11435" s="15">
        <v>151</v>
      </c>
      <c r="D11435" s="15" t="s">
        <v>7866</v>
      </c>
    </row>
    <row r="11436" spans="1:4" ht="93.75" x14ac:dyDescent="0.25">
      <c r="A11436" s="1" t="s">
        <v>13475</v>
      </c>
      <c r="B11436" s="17" t="s">
        <v>15178</v>
      </c>
      <c r="C11436" s="15">
        <v>151</v>
      </c>
      <c r="D11436" s="15" t="s">
        <v>7866</v>
      </c>
    </row>
    <row r="11437" spans="1:4" ht="93.75" x14ac:dyDescent="0.25">
      <c r="A11437" s="1" t="s">
        <v>7729</v>
      </c>
      <c r="B11437" s="17" t="s">
        <v>7730</v>
      </c>
      <c r="C11437" s="15" t="s">
        <v>3068</v>
      </c>
      <c r="D11437" s="15" t="s">
        <v>21197</v>
      </c>
    </row>
    <row r="11438" spans="1:4" ht="75" x14ac:dyDescent="0.25">
      <c r="A11438" s="1" t="s">
        <v>7745</v>
      </c>
      <c r="B11438" s="17" t="s">
        <v>7746</v>
      </c>
      <c r="C11438" s="15">
        <v>151</v>
      </c>
      <c r="D11438" s="15" t="s">
        <v>7866</v>
      </c>
    </row>
    <row r="11439" spans="1:4" ht="168.75" x14ac:dyDescent="0.25">
      <c r="A11439" s="1" t="s">
        <v>20882</v>
      </c>
      <c r="B11439" s="17" t="s">
        <v>20883</v>
      </c>
      <c r="C11439" s="15">
        <v>151</v>
      </c>
      <c r="D11439" s="15" t="s">
        <v>7866</v>
      </c>
    </row>
    <row r="11440" spans="1:4" ht="150" x14ac:dyDescent="0.25">
      <c r="A11440" s="1" t="s">
        <v>20884</v>
      </c>
      <c r="B11440" s="17" t="s">
        <v>20885</v>
      </c>
      <c r="C11440" s="15">
        <v>151</v>
      </c>
      <c r="D11440" s="15" t="s">
        <v>7866</v>
      </c>
    </row>
    <row r="11441" spans="1:4" ht="150" x14ac:dyDescent="0.25">
      <c r="A11441" s="1" t="s">
        <v>20886</v>
      </c>
      <c r="B11441" s="17" t="s">
        <v>20887</v>
      </c>
      <c r="C11441" s="15">
        <v>151</v>
      </c>
      <c r="D11441" s="15" t="s">
        <v>7866</v>
      </c>
    </row>
    <row r="11442" spans="1:4" ht="112.5" x14ac:dyDescent="0.25">
      <c r="A11442" s="1" t="s">
        <v>17498</v>
      </c>
      <c r="B11442" s="17" t="s">
        <v>17499</v>
      </c>
      <c r="C11442" s="15" t="s">
        <v>3068</v>
      </c>
      <c r="D11442" s="15" t="s">
        <v>7865</v>
      </c>
    </row>
    <row r="11443" spans="1:4" ht="93.75" x14ac:dyDescent="0.25">
      <c r="A11443" s="1" t="s">
        <v>13476</v>
      </c>
      <c r="B11443" s="17" t="s">
        <v>13477</v>
      </c>
      <c r="C11443" s="15" t="s">
        <v>3068</v>
      </c>
      <c r="D11443" s="15" t="s">
        <v>7865</v>
      </c>
    </row>
    <row r="11444" spans="1:4" ht="93.75" x14ac:dyDescent="0.25">
      <c r="A11444" s="1" t="s">
        <v>13478</v>
      </c>
      <c r="B11444" s="17" t="s">
        <v>13479</v>
      </c>
      <c r="C11444" s="15" t="s">
        <v>3068</v>
      </c>
      <c r="D11444" s="15" t="s">
        <v>7865</v>
      </c>
    </row>
    <row r="11445" spans="1:4" ht="93.75" x14ac:dyDescent="0.25">
      <c r="A11445" s="1" t="s">
        <v>13480</v>
      </c>
      <c r="B11445" s="17" t="s">
        <v>13481</v>
      </c>
      <c r="C11445" s="15" t="s">
        <v>3068</v>
      </c>
      <c r="D11445" s="15" t="s">
        <v>7865</v>
      </c>
    </row>
    <row r="11446" spans="1:4" ht="187.5" x14ac:dyDescent="0.25">
      <c r="A11446" s="1" t="s">
        <v>13482</v>
      </c>
      <c r="B11446" s="17" t="s">
        <v>20888</v>
      </c>
      <c r="C11446" s="15">
        <v>151</v>
      </c>
      <c r="D11446" s="15" t="s">
        <v>7866</v>
      </c>
    </row>
    <row r="11447" spans="1:4" ht="168.75" x14ac:dyDescent="0.25">
      <c r="A11447" s="1" t="s">
        <v>17500</v>
      </c>
      <c r="B11447" s="17" t="s">
        <v>17501</v>
      </c>
      <c r="C11447" s="15" t="s">
        <v>3068</v>
      </c>
      <c r="D11447" s="15" t="s">
        <v>7865</v>
      </c>
    </row>
    <row r="11448" spans="1:4" ht="131.25" x14ac:dyDescent="0.25">
      <c r="A11448" s="1" t="s">
        <v>17502</v>
      </c>
      <c r="B11448" s="17" t="s">
        <v>17503</v>
      </c>
      <c r="C11448" s="15">
        <v>151</v>
      </c>
      <c r="D11448" s="15" t="s">
        <v>7866</v>
      </c>
    </row>
    <row r="11449" spans="1:4" ht="262.5" x14ac:dyDescent="0.25">
      <c r="A11449" s="1" t="s">
        <v>24316</v>
      </c>
      <c r="B11449" s="17" t="s">
        <v>24317</v>
      </c>
      <c r="C11449" s="15">
        <v>151</v>
      </c>
      <c r="D11449" s="15" t="s">
        <v>7866</v>
      </c>
    </row>
    <row r="11450" spans="1:4" ht="131.25" x14ac:dyDescent="0.25">
      <c r="A11450" s="1" t="s">
        <v>17504</v>
      </c>
      <c r="B11450" s="17" t="s">
        <v>17505</v>
      </c>
      <c r="C11450" s="15" t="s">
        <v>3068</v>
      </c>
      <c r="D11450" s="15" t="s">
        <v>7865</v>
      </c>
    </row>
    <row r="11451" spans="1:4" ht="150" x14ac:dyDescent="0.25">
      <c r="A11451" s="1" t="s">
        <v>17506</v>
      </c>
      <c r="B11451" s="17" t="s">
        <v>17507</v>
      </c>
      <c r="C11451" s="15" t="s">
        <v>3068</v>
      </c>
      <c r="D11451" s="15" t="s">
        <v>7865</v>
      </c>
    </row>
    <row r="11452" spans="1:4" ht="56.25" x14ac:dyDescent="0.25">
      <c r="A11452" s="1" t="s">
        <v>7768</v>
      </c>
      <c r="B11452" s="17" t="s">
        <v>7769</v>
      </c>
      <c r="C11452" s="15" t="s">
        <v>3068</v>
      </c>
      <c r="D11452" s="15" t="s">
        <v>7865</v>
      </c>
    </row>
    <row r="11453" spans="1:4" ht="56.25" x14ac:dyDescent="0.25">
      <c r="A11453" s="1" t="s">
        <v>15179</v>
      </c>
      <c r="B11453" s="17" t="s">
        <v>15180</v>
      </c>
      <c r="C11453" s="15">
        <v>151</v>
      </c>
      <c r="D11453" s="15" t="s">
        <v>7866</v>
      </c>
    </row>
    <row r="11454" spans="1:4" ht="56.25" x14ac:dyDescent="0.25">
      <c r="A11454" s="1" t="s">
        <v>6562</v>
      </c>
      <c r="B11454" s="17" t="s">
        <v>6563</v>
      </c>
      <c r="C11454" s="15">
        <v>151</v>
      </c>
      <c r="D11454" s="15" t="s">
        <v>7866</v>
      </c>
    </row>
    <row r="11455" spans="1:4" ht="75" x14ac:dyDescent="0.25">
      <c r="A11455" s="1" t="s">
        <v>24318</v>
      </c>
      <c r="B11455" s="17" t="s">
        <v>24319</v>
      </c>
      <c r="C11455" s="15" t="s">
        <v>3068</v>
      </c>
      <c r="D11455" s="15" t="s">
        <v>7865</v>
      </c>
    </row>
    <row r="11456" spans="1:4" ht="75" x14ac:dyDescent="0.25">
      <c r="A11456" s="1" t="s">
        <v>17508</v>
      </c>
      <c r="B11456" s="17" t="s">
        <v>17509</v>
      </c>
      <c r="C11456" s="15" t="s">
        <v>3068</v>
      </c>
      <c r="D11456" s="15" t="s">
        <v>7865</v>
      </c>
    </row>
    <row r="11457" spans="1:4" ht="112.5" x14ac:dyDescent="0.25">
      <c r="A11457" s="1" t="s">
        <v>17510</v>
      </c>
      <c r="B11457" s="17" t="s">
        <v>17511</v>
      </c>
      <c r="C11457" s="15" t="s">
        <v>3068</v>
      </c>
      <c r="D11457" s="15" t="s">
        <v>7865</v>
      </c>
    </row>
    <row r="11458" spans="1:4" ht="112.5" x14ac:dyDescent="0.25">
      <c r="A11458" s="1" t="s">
        <v>17512</v>
      </c>
      <c r="B11458" s="17" t="s">
        <v>17513</v>
      </c>
      <c r="C11458" s="15" t="s">
        <v>3068</v>
      </c>
      <c r="D11458" s="15" t="s">
        <v>7865</v>
      </c>
    </row>
    <row r="11459" spans="1:4" ht="112.5" x14ac:dyDescent="0.25">
      <c r="A11459" s="1" t="s">
        <v>17514</v>
      </c>
      <c r="B11459" s="17" t="s">
        <v>17515</v>
      </c>
      <c r="C11459" s="15" t="s">
        <v>3068</v>
      </c>
      <c r="D11459" s="15" t="s">
        <v>7865</v>
      </c>
    </row>
    <row r="11460" spans="1:4" ht="112.5" x14ac:dyDescent="0.25">
      <c r="A11460" s="1" t="s">
        <v>17516</v>
      </c>
      <c r="B11460" s="17" t="s">
        <v>17517</v>
      </c>
      <c r="C11460" s="15" t="s">
        <v>3068</v>
      </c>
      <c r="D11460" s="15" t="s">
        <v>7865</v>
      </c>
    </row>
    <row r="11461" spans="1:4" ht="131.25" x14ac:dyDescent="0.25">
      <c r="A11461" s="1" t="s">
        <v>17518</v>
      </c>
      <c r="B11461" s="17" t="s">
        <v>17519</v>
      </c>
      <c r="C11461" s="15">
        <v>161</v>
      </c>
      <c r="D11461" s="15" t="s">
        <v>14091</v>
      </c>
    </row>
    <row r="11462" spans="1:4" ht="56.25" x14ac:dyDescent="0.25">
      <c r="A11462" s="1" t="s">
        <v>9486</v>
      </c>
      <c r="B11462" s="17" t="s">
        <v>9487</v>
      </c>
      <c r="C11462" s="15">
        <v>151</v>
      </c>
      <c r="D11462" s="15" t="s">
        <v>7866</v>
      </c>
    </row>
    <row r="11463" spans="1:4" ht="37.5" x14ac:dyDescent="0.25">
      <c r="A11463" s="1" t="s">
        <v>6580</v>
      </c>
      <c r="B11463" s="17" t="s">
        <v>6581</v>
      </c>
      <c r="C11463" s="15" t="s">
        <v>3068</v>
      </c>
      <c r="D11463" s="15" t="s">
        <v>7865</v>
      </c>
    </row>
    <row r="11464" spans="1:4" ht="56.25" x14ac:dyDescent="0.25">
      <c r="A11464" s="1" t="s">
        <v>15181</v>
      </c>
      <c r="B11464" s="17" t="s">
        <v>15409</v>
      </c>
      <c r="C11464" s="15" t="s">
        <v>3068</v>
      </c>
      <c r="D11464" s="15" t="s">
        <v>7865</v>
      </c>
    </row>
    <row r="11465" spans="1:4" ht="93.75" x14ac:dyDescent="0.25">
      <c r="A11465" s="1" t="s">
        <v>17520</v>
      </c>
      <c r="B11465" s="17" t="s">
        <v>17521</v>
      </c>
      <c r="C11465" s="15" t="s">
        <v>3068</v>
      </c>
      <c r="D11465" s="15" t="s">
        <v>7865</v>
      </c>
    </row>
    <row r="11466" spans="1:4" ht="56.25" x14ac:dyDescent="0.25">
      <c r="A11466" s="1" t="s">
        <v>6589</v>
      </c>
      <c r="B11466" s="17" t="s">
        <v>9488</v>
      </c>
      <c r="C11466" s="15" t="s">
        <v>3068</v>
      </c>
      <c r="D11466" s="15" t="s">
        <v>7865</v>
      </c>
    </row>
    <row r="11467" spans="1:4" ht="56.25" x14ac:dyDescent="0.25">
      <c r="A11467" s="1" t="s">
        <v>6604</v>
      </c>
      <c r="B11467" s="17" t="s">
        <v>6605</v>
      </c>
      <c r="C11467" s="15" t="s">
        <v>3068</v>
      </c>
      <c r="D11467" s="15" t="s">
        <v>7865</v>
      </c>
    </row>
    <row r="11468" spans="1:4" ht="93.75" x14ac:dyDescent="0.25">
      <c r="A11468" s="1" t="s">
        <v>6612</v>
      </c>
      <c r="B11468" s="17" t="s">
        <v>24320</v>
      </c>
      <c r="C11468" s="15" t="s">
        <v>3068</v>
      </c>
      <c r="D11468" s="15" t="s">
        <v>7865</v>
      </c>
    </row>
    <row r="11469" spans="1:4" ht="37.5" x14ac:dyDescent="0.3">
      <c r="A11469" s="1" t="s">
        <v>6620</v>
      </c>
      <c r="B11469" s="18" t="s">
        <v>9489</v>
      </c>
      <c r="C11469" s="15">
        <v>151</v>
      </c>
      <c r="D11469" s="15" t="s">
        <v>7866</v>
      </c>
    </row>
    <row r="11470" spans="1:4" ht="93.75" x14ac:dyDescent="0.25">
      <c r="A11470" s="1" t="s">
        <v>6627</v>
      </c>
      <c r="B11470" s="17" t="s">
        <v>20889</v>
      </c>
      <c r="C11470" s="15">
        <v>151</v>
      </c>
      <c r="D11470" s="15" t="s">
        <v>7866</v>
      </c>
    </row>
    <row r="11471" spans="1:4" ht="56.25" x14ac:dyDescent="0.25">
      <c r="A11471" s="1" t="s">
        <v>20890</v>
      </c>
      <c r="B11471" s="17" t="s">
        <v>20891</v>
      </c>
      <c r="C11471" s="15" t="s">
        <v>3068</v>
      </c>
      <c r="D11471" s="15" t="s">
        <v>7865</v>
      </c>
    </row>
    <row r="11472" spans="1:4" ht="168.75" x14ac:dyDescent="0.25">
      <c r="A11472" s="1" t="s">
        <v>20892</v>
      </c>
      <c r="B11472" s="17" t="s">
        <v>20893</v>
      </c>
      <c r="C11472" s="15" t="s">
        <v>3068</v>
      </c>
      <c r="D11472" s="15" t="s">
        <v>7865</v>
      </c>
    </row>
    <row r="11473" spans="1:4" ht="93.75" x14ac:dyDescent="0.25">
      <c r="A11473" s="1" t="s">
        <v>20894</v>
      </c>
      <c r="B11473" s="17" t="s">
        <v>24321</v>
      </c>
      <c r="C11473" s="15" t="s">
        <v>3068</v>
      </c>
      <c r="D11473" s="15" t="s">
        <v>7865</v>
      </c>
    </row>
    <row r="11474" spans="1:4" ht="75" x14ac:dyDescent="0.25">
      <c r="A11474" s="1" t="s">
        <v>24322</v>
      </c>
      <c r="B11474" s="17" t="s">
        <v>24323</v>
      </c>
      <c r="C11474" s="15" t="s">
        <v>3068</v>
      </c>
      <c r="D11474" s="15" t="s">
        <v>7865</v>
      </c>
    </row>
    <row r="11475" spans="1:4" ht="75" x14ac:dyDescent="0.25">
      <c r="A11475" s="1" t="s">
        <v>24324</v>
      </c>
      <c r="B11475" s="17" t="s">
        <v>24325</v>
      </c>
      <c r="C11475" s="15" t="s">
        <v>3068</v>
      </c>
      <c r="D11475" s="15" t="s">
        <v>7865</v>
      </c>
    </row>
    <row r="11476" spans="1:4" ht="56.25" x14ac:dyDescent="0.25">
      <c r="A11476" s="1" t="s">
        <v>24326</v>
      </c>
      <c r="B11476" s="17" t="s">
        <v>24327</v>
      </c>
      <c r="C11476" s="15">
        <v>161</v>
      </c>
      <c r="D11476" s="15" t="s">
        <v>14091</v>
      </c>
    </row>
    <row r="11477" spans="1:4" ht="75" x14ac:dyDescent="0.25">
      <c r="A11477" s="1" t="s">
        <v>24328</v>
      </c>
      <c r="B11477" s="17" t="s">
        <v>24329</v>
      </c>
      <c r="C11477" s="15" t="s">
        <v>3068</v>
      </c>
      <c r="D11477" s="15" t="s">
        <v>7865</v>
      </c>
    </row>
    <row r="11478" spans="1:4" ht="75" x14ac:dyDescent="0.25">
      <c r="A11478" s="1" t="s">
        <v>11077</v>
      </c>
      <c r="B11478" s="17" t="s">
        <v>11087</v>
      </c>
      <c r="C11478" s="15" t="s">
        <v>3068</v>
      </c>
      <c r="D11478" s="15" t="s">
        <v>7865</v>
      </c>
    </row>
    <row r="11479" spans="1:4" ht="112.5" x14ac:dyDescent="0.25">
      <c r="A11479" s="1" t="s">
        <v>9490</v>
      </c>
      <c r="B11479" s="17" t="s">
        <v>9491</v>
      </c>
      <c r="C11479" s="15">
        <v>151</v>
      </c>
      <c r="D11479" s="15" t="s">
        <v>7866</v>
      </c>
    </row>
    <row r="11480" spans="1:4" ht="56.25" x14ac:dyDescent="0.25">
      <c r="A11480" s="1" t="s">
        <v>6636</v>
      </c>
      <c r="B11480" s="17" t="s">
        <v>17522</v>
      </c>
      <c r="C11480" s="15">
        <v>151</v>
      </c>
      <c r="D11480" s="15" t="s">
        <v>7866</v>
      </c>
    </row>
    <row r="11481" spans="1:4" ht="112.5" x14ac:dyDescent="0.25">
      <c r="A11481" s="1" t="s">
        <v>20895</v>
      </c>
      <c r="B11481" s="17" t="s">
        <v>20896</v>
      </c>
      <c r="C11481" s="15" t="s">
        <v>3068</v>
      </c>
      <c r="D11481" s="15" t="s">
        <v>7865</v>
      </c>
    </row>
    <row r="11482" spans="1:4" ht="56.25" x14ac:dyDescent="0.25">
      <c r="A11482" s="1" t="s">
        <v>20897</v>
      </c>
      <c r="B11482" s="17" t="s">
        <v>20898</v>
      </c>
      <c r="C11482" s="15" t="s">
        <v>3068</v>
      </c>
      <c r="D11482" s="15" t="s">
        <v>7865</v>
      </c>
    </row>
    <row r="11483" spans="1:4" ht="37.5" x14ac:dyDescent="0.3">
      <c r="A11483" s="1" t="s">
        <v>6652</v>
      </c>
      <c r="B11483" s="18" t="s">
        <v>6653</v>
      </c>
      <c r="C11483" s="15">
        <v>151</v>
      </c>
      <c r="D11483" s="15" t="s">
        <v>7866</v>
      </c>
    </row>
    <row r="11484" spans="1:4" ht="75" x14ac:dyDescent="0.25">
      <c r="A11484" s="1" t="s">
        <v>24330</v>
      </c>
      <c r="B11484" s="17" t="s">
        <v>24331</v>
      </c>
      <c r="C11484" s="15" t="s">
        <v>3068</v>
      </c>
      <c r="D11484" s="15" t="s">
        <v>7865</v>
      </c>
    </row>
    <row r="11485" spans="1:4" ht="75" x14ac:dyDescent="0.25">
      <c r="A11485" s="1" t="s">
        <v>20899</v>
      </c>
      <c r="B11485" s="17" t="s">
        <v>20900</v>
      </c>
      <c r="C11485" s="15">
        <v>161</v>
      </c>
      <c r="D11485" s="15" t="s">
        <v>14091</v>
      </c>
    </row>
    <row r="11486" spans="1:4" ht="56.25" x14ac:dyDescent="0.25">
      <c r="A11486" s="1" t="s">
        <v>20901</v>
      </c>
      <c r="B11486" s="17" t="s">
        <v>20902</v>
      </c>
      <c r="C11486" s="15" t="s">
        <v>3068</v>
      </c>
      <c r="D11486" s="15" t="s">
        <v>7865</v>
      </c>
    </row>
    <row r="11487" spans="1:4" ht="75" x14ac:dyDescent="0.25">
      <c r="A11487" s="1" t="s">
        <v>6668</v>
      </c>
      <c r="B11487" s="17" t="s">
        <v>6669</v>
      </c>
      <c r="C11487" s="15">
        <v>151</v>
      </c>
      <c r="D11487" s="15" t="s">
        <v>7866</v>
      </c>
    </row>
    <row r="11488" spans="1:4" ht="93.75" x14ac:dyDescent="0.25">
      <c r="A11488" s="1" t="s">
        <v>15182</v>
      </c>
      <c r="B11488" s="17" t="s">
        <v>15183</v>
      </c>
      <c r="C11488" s="15" t="s">
        <v>3068</v>
      </c>
      <c r="D11488" s="15" t="s">
        <v>7865</v>
      </c>
    </row>
    <row r="11489" spans="1:4" ht="75" x14ac:dyDescent="0.25">
      <c r="A11489" s="1" t="s">
        <v>20903</v>
      </c>
      <c r="B11489" s="17" t="s">
        <v>20904</v>
      </c>
      <c r="C11489" s="15" t="s">
        <v>3068</v>
      </c>
      <c r="D11489" s="15" t="s">
        <v>7865</v>
      </c>
    </row>
    <row r="11490" spans="1:4" ht="75" x14ac:dyDescent="0.25">
      <c r="A11490" s="1" t="s">
        <v>20905</v>
      </c>
      <c r="B11490" s="17" t="s">
        <v>20906</v>
      </c>
      <c r="C11490" s="15" t="s">
        <v>3068</v>
      </c>
      <c r="D11490" s="15" t="s">
        <v>14091</v>
      </c>
    </row>
    <row r="11491" spans="1:4" ht="112.5" x14ac:dyDescent="0.25">
      <c r="A11491" s="1" t="s">
        <v>20907</v>
      </c>
      <c r="B11491" s="17" t="s">
        <v>20908</v>
      </c>
      <c r="C11491" s="15" t="s">
        <v>3068</v>
      </c>
      <c r="D11491" s="15" t="s">
        <v>7865</v>
      </c>
    </row>
    <row r="11492" spans="1:4" ht="75" x14ac:dyDescent="0.25">
      <c r="A11492" s="1" t="s">
        <v>20909</v>
      </c>
      <c r="B11492" s="17" t="s">
        <v>24332</v>
      </c>
      <c r="C11492" s="15" t="s">
        <v>3068</v>
      </c>
      <c r="D11492" s="15" t="s">
        <v>7865</v>
      </c>
    </row>
    <row r="11493" spans="1:4" ht="56.25" x14ac:dyDescent="0.25">
      <c r="A11493" s="1" t="s">
        <v>20910</v>
      </c>
      <c r="B11493" s="17" t="s">
        <v>20911</v>
      </c>
      <c r="C11493" s="15" t="s">
        <v>3068</v>
      </c>
      <c r="D11493" s="15" t="s">
        <v>7865</v>
      </c>
    </row>
    <row r="11494" spans="1:4" ht="112.5" x14ac:dyDescent="0.25">
      <c r="A11494" s="1" t="s">
        <v>24333</v>
      </c>
      <c r="B11494" s="17" t="s">
        <v>24334</v>
      </c>
      <c r="C11494" s="15" t="s">
        <v>3068</v>
      </c>
      <c r="D11494" s="15" t="s">
        <v>7865</v>
      </c>
    </row>
    <row r="11495" spans="1:4" ht="131.25" x14ac:dyDescent="0.25">
      <c r="A11495" s="1" t="s">
        <v>6691</v>
      </c>
      <c r="B11495" s="17" t="s">
        <v>6692</v>
      </c>
      <c r="C11495" s="15" t="s">
        <v>3068</v>
      </c>
      <c r="D11495" s="15" t="s">
        <v>7865</v>
      </c>
    </row>
    <row r="11496" spans="1:4" ht="93.75" x14ac:dyDescent="0.25">
      <c r="A11496" s="1" t="s">
        <v>6700</v>
      </c>
      <c r="B11496" s="17" t="s">
        <v>24335</v>
      </c>
      <c r="C11496" s="15" t="s">
        <v>3068</v>
      </c>
      <c r="D11496" s="15" t="s">
        <v>7865</v>
      </c>
    </row>
    <row r="11497" spans="1:4" ht="75" x14ac:dyDescent="0.25">
      <c r="A11497" s="1" t="s">
        <v>15184</v>
      </c>
      <c r="B11497" s="17" t="s">
        <v>24336</v>
      </c>
      <c r="C11497" s="15" t="s">
        <v>3068</v>
      </c>
      <c r="D11497" s="15" t="s">
        <v>7865</v>
      </c>
    </row>
    <row r="11498" spans="1:4" ht="93.75" x14ac:dyDescent="0.25">
      <c r="A11498" s="1" t="s">
        <v>20912</v>
      </c>
      <c r="B11498" s="17" t="s">
        <v>20913</v>
      </c>
      <c r="C11498" s="15" t="s">
        <v>3068</v>
      </c>
      <c r="D11498" s="15" t="s">
        <v>7865</v>
      </c>
    </row>
    <row r="11499" spans="1:4" ht="93.75" x14ac:dyDescent="0.25">
      <c r="A11499" s="1" t="s">
        <v>24337</v>
      </c>
      <c r="B11499" s="17" t="s">
        <v>24338</v>
      </c>
      <c r="C11499" s="15" t="s">
        <v>3068</v>
      </c>
      <c r="D11499" s="15" t="s">
        <v>7865</v>
      </c>
    </row>
    <row r="11500" spans="1:4" ht="131.25" x14ac:dyDescent="0.25">
      <c r="A11500" s="1" t="s">
        <v>24339</v>
      </c>
      <c r="B11500" s="17" t="s">
        <v>24340</v>
      </c>
      <c r="C11500" s="15">
        <v>151</v>
      </c>
      <c r="D11500" s="15" t="s">
        <v>7866</v>
      </c>
    </row>
    <row r="11501" spans="1:4" ht="187.5" x14ac:dyDescent="0.25">
      <c r="A11501" s="1" t="s">
        <v>6708</v>
      </c>
      <c r="B11501" s="17" t="s">
        <v>20914</v>
      </c>
      <c r="C11501" s="15">
        <v>151</v>
      </c>
      <c r="D11501" s="15" t="s">
        <v>7866</v>
      </c>
    </row>
    <row r="11502" spans="1:4" ht="75" x14ac:dyDescent="0.25">
      <c r="A11502" s="1" t="s">
        <v>20915</v>
      </c>
      <c r="B11502" s="17" t="s">
        <v>20916</v>
      </c>
      <c r="C11502" s="15" t="s">
        <v>3068</v>
      </c>
      <c r="D11502" s="15" t="s">
        <v>7865</v>
      </c>
    </row>
    <row r="11503" spans="1:4" ht="131.25" x14ac:dyDescent="0.25">
      <c r="A11503" s="1" t="s">
        <v>24341</v>
      </c>
      <c r="B11503" s="17" t="s">
        <v>24342</v>
      </c>
      <c r="C11503" s="15">
        <v>151</v>
      </c>
      <c r="D11503" s="15" t="s">
        <v>7866</v>
      </c>
    </row>
    <row r="11504" spans="1:4" ht="93.75" x14ac:dyDescent="0.25">
      <c r="A11504" s="1" t="s">
        <v>24343</v>
      </c>
      <c r="B11504" s="17" t="s">
        <v>24344</v>
      </c>
      <c r="C11504" s="15" t="s">
        <v>3068</v>
      </c>
      <c r="D11504" s="15" t="s">
        <v>7865</v>
      </c>
    </row>
    <row r="11505" spans="1:4" ht="56.25" x14ac:dyDescent="0.25">
      <c r="A11505" s="1" t="s">
        <v>24345</v>
      </c>
      <c r="B11505" s="17" t="s">
        <v>24346</v>
      </c>
      <c r="C11505" s="15" t="s">
        <v>3068</v>
      </c>
      <c r="D11505" s="15" t="s">
        <v>7865</v>
      </c>
    </row>
    <row r="11506" spans="1:4" ht="131.25" x14ac:dyDescent="0.25">
      <c r="A11506" s="1" t="s">
        <v>24347</v>
      </c>
      <c r="B11506" s="17" t="s">
        <v>24348</v>
      </c>
      <c r="C11506" s="15" t="s">
        <v>3068</v>
      </c>
      <c r="D11506" s="15" t="s">
        <v>7865</v>
      </c>
    </row>
    <row r="11507" spans="1:4" ht="56.25" x14ac:dyDescent="0.25">
      <c r="A11507" s="1" t="s">
        <v>24349</v>
      </c>
      <c r="B11507" s="17" t="s">
        <v>24350</v>
      </c>
      <c r="C11507" s="15" t="s">
        <v>3068</v>
      </c>
      <c r="D11507" s="15" t="s">
        <v>7865</v>
      </c>
    </row>
    <row r="11508" spans="1:4" ht="112.5" x14ac:dyDescent="0.25">
      <c r="A11508" s="1" t="s">
        <v>20917</v>
      </c>
      <c r="B11508" s="17" t="s">
        <v>24351</v>
      </c>
      <c r="C11508" s="15" t="s">
        <v>3068</v>
      </c>
      <c r="D11508" s="15" t="s">
        <v>7865</v>
      </c>
    </row>
    <row r="11509" spans="1:4" ht="150" x14ac:dyDescent="0.25">
      <c r="A11509" s="1" t="s">
        <v>20918</v>
      </c>
      <c r="B11509" s="17" t="s">
        <v>20919</v>
      </c>
      <c r="C11509" s="15" t="s">
        <v>3068</v>
      </c>
      <c r="D11509" s="15" t="s">
        <v>7865</v>
      </c>
    </row>
    <row r="11510" spans="1:4" ht="56.25" x14ac:dyDescent="0.25">
      <c r="A11510" s="1" t="s">
        <v>20920</v>
      </c>
      <c r="B11510" s="17" t="s">
        <v>24352</v>
      </c>
      <c r="C11510" s="15" t="s">
        <v>3068</v>
      </c>
      <c r="D11510" s="15" t="s">
        <v>7865</v>
      </c>
    </row>
    <row r="11511" spans="1:4" ht="131.25" x14ac:dyDescent="0.25">
      <c r="A11511" s="1" t="s">
        <v>24353</v>
      </c>
      <c r="B11511" s="17" t="s">
        <v>24354</v>
      </c>
      <c r="C11511" s="15" t="s">
        <v>3068</v>
      </c>
      <c r="D11511" s="15" t="s">
        <v>7865</v>
      </c>
    </row>
    <row r="11512" spans="1:4" ht="56.25" x14ac:dyDescent="0.25">
      <c r="A11512" s="1" t="s">
        <v>24355</v>
      </c>
      <c r="B11512" s="17" t="s">
        <v>24356</v>
      </c>
      <c r="C11512" s="15" t="s">
        <v>3068</v>
      </c>
      <c r="D11512" s="15" t="s">
        <v>7865</v>
      </c>
    </row>
    <row r="11513" spans="1:4" ht="56.25" x14ac:dyDescent="0.25">
      <c r="A11513" s="1" t="s">
        <v>20921</v>
      </c>
      <c r="B11513" s="17" t="s">
        <v>20922</v>
      </c>
      <c r="C11513" s="15" t="s">
        <v>3068</v>
      </c>
      <c r="D11513" s="15" t="s">
        <v>7865</v>
      </c>
    </row>
    <row r="11514" spans="1:4" ht="93.75" x14ac:dyDescent="0.25">
      <c r="A11514" s="1" t="s">
        <v>20923</v>
      </c>
      <c r="B11514" s="17" t="s">
        <v>24357</v>
      </c>
      <c r="C11514" s="15" t="s">
        <v>3068</v>
      </c>
      <c r="D11514" s="15" t="s">
        <v>7865</v>
      </c>
    </row>
    <row r="11515" spans="1:4" ht="75" x14ac:dyDescent="0.25">
      <c r="A11515" s="1" t="s">
        <v>24358</v>
      </c>
      <c r="B11515" s="17" t="s">
        <v>24359</v>
      </c>
      <c r="C11515" s="15" t="s">
        <v>3068</v>
      </c>
      <c r="D11515" s="15" t="s">
        <v>7865</v>
      </c>
    </row>
    <row r="11516" spans="1:4" ht="56.25" x14ac:dyDescent="0.25">
      <c r="A11516" s="1" t="s">
        <v>9492</v>
      </c>
      <c r="B11516" s="17" t="s">
        <v>9493</v>
      </c>
      <c r="C11516" s="15">
        <v>151</v>
      </c>
      <c r="D11516" s="15" t="s">
        <v>7866</v>
      </c>
    </row>
    <row r="11517" spans="1:4" ht="56.25" x14ac:dyDescent="0.25">
      <c r="A11517" s="1" t="s">
        <v>13483</v>
      </c>
      <c r="B11517" s="17" t="s">
        <v>13484</v>
      </c>
      <c r="C11517" s="15">
        <v>151</v>
      </c>
      <c r="D11517" s="15" t="s">
        <v>7866</v>
      </c>
    </row>
    <row r="11518" spans="1:4" ht="93.75" x14ac:dyDescent="0.25">
      <c r="A11518" s="1" t="s">
        <v>6722</v>
      </c>
      <c r="B11518" s="17" t="s">
        <v>6723</v>
      </c>
      <c r="C11518" s="15">
        <v>151</v>
      </c>
      <c r="D11518" s="15" t="s">
        <v>7866</v>
      </c>
    </row>
    <row r="11519" spans="1:4" ht="131.25" x14ac:dyDescent="0.25">
      <c r="A11519" s="1" t="s">
        <v>15185</v>
      </c>
      <c r="B11519" s="17" t="s">
        <v>15186</v>
      </c>
      <c r="C11519" s="15" t="s">
        <v>3068</v>
      </c>
      <c r="D11519" s="15" t="s">
        <v>7865</v>
      </c>
    </row>
    <row r="11520" spans="1:4" ht="112.5" x14ac:dyDescent="0.25">
      <c r="A11520" s="1" t="s">
        <v>15187</v>
      </c>
      <c r="B11520" s="17" t="s">
        <v>15188</v>
      </c>
      <c r="C11520" s="15" t="s">
        <v>3068</v>
      </c>
      <c r="D11520" s="15" t="s">
        <v>7865</v>
      </c>
    </row>
    <row r="11521" spans="1:4" ht="131.25" x14ac:dyDescent="0.25">
      <c r="A11521" s="1" t="s">
        <v>20924</v>
      </c>
      <c r="B11521" s="17" t="s">
        <v>24360</v>
      </c>
      <c r="C11521" s="15" t="s">
        <v>3068</v>
      </c>
      <c r="D11521" s="15" t="s">
        <v>7865</v>
      </c>
    </row>
    <row r="11522" spans="1:4" ht="56.25" x14ac:dyDescent="0.25">
      <c r="A11522" s="1" t="s">
        <v>6731</v>
      </c>
      <c r="B11522" s="17" t="s">
        <v>11450</v>
      </c>
      <c r="C11522" s="15" t="s">
        <v>3068</v>
      </c>
      <c r="D11522" s="15" t="s">
        <v>7865</v>
      </c>
    </row>
    <row r="11523" spans="1:4" ht="75" x14ac:dyDescent="0.25">
      <c r="A11523" s="1" t="s">
        <v>9494</v>
      </c>
      <c r="B11523" s="17" t="s">
        <v>9495</v>
      </c>
      <c r="C11523" s="15">
        <v>151</v>
      </c>
      <c r="D11523" s="15" t="s">
        <v>7866</v>
      </c>
    </row>
    <row r="11524" spans="1:4" ht="93.75" x14ac:dyDescent="0.25">
      <c r="A11524" s="1" t="s">
        <v>13485</v>
      </c>
      <c r="B11524" s="17" t="s">
        <v>13486</v>
      </c>
      <c r="C11524" s="15">
        <v>151</v>
      </c>
      <c r="D11524" s="15" t="s">
        <v>7866</v>
      </c>
    </row>
    <row r="11525" spans="1:4" ht="75" x14ac:dyDescent="0.25">
      <c r="A11525" s="1" t="s">
        <v>6739</v>
      </c>
      <c r="B11525" s="17" t="s">
        <v>20925</v>
      </c>
      <c r="C11525" s="15" t="s">
        <v>4116</v>
      </c>
      <c r="D11525" s="15" t="s">
        <v>21197</v>
      </c>
    </row>
    <row r="11526" spans="1:4" ht="75" x14ac:dyDescent="0.25">
      <c r="A11526" s="1" t="s">
        <v>13487</v>
      </c>
      <c r="B11526" s="17" t="s">
        <v>13488</v>
      </c>
      <c r="C11526" s="15" t="s">
        <v>3068</v>
      </c>
      <c r="D11526" s="15" t="s">
        <v>7865</v>
      </c>
    </row>
    <row r="11527" spans="1:4" ht="56.25" x14ac:dyDescent="0.25">
      <c r="A11527" s="1" t="s">
        <v>13489</v>
      </c>
      <c r="B11527" s="17" t="s">
        <v>13490</v>
      </c>
      <c r="C11527" s="15" t="s">
        <v>3068</v>
      </c>
      <c r="D11527" s="15" t="s">
        <v>7865</v>
      </c>
    </row>
    <row r="11528" spans="1:4" ht="56.25" x14ac:dyDescent="0.25">
      <c r="A11528" s="1" t="s">
        <v>20926</v>
      </c>
      <c r="B11528" s="17" t="s">
        <v>20927</v>
      </c>
      <c r="C11528" s="15" t="s">
        <v>3068</v>
      </c>
      <c r="D11528" s="15" t="s">
        <v>7865</v>
      </c>
    </row>
    <row r="11529" spans="1:4" ht="37.5" x14ac:dyDescent="0.25">
      <c r="A11529" s="1" t="s">
        <v>6754</v>
      </c>
      <c r="B11529" s="17" t="s">
        <v>6755</v>
      </c>
      <c r="C11529" s="15" t="s">
        <v>3068</v>
      </c>
      <c r="D11529" s="15" t="s">
        <v>7865</v>
      </c>
    </row>
    <row r="11530" spans="1:4" ht="75" x14ac:dyDescent="0.25">
      <c r="A11530" s="1" t="s">
        <v>6770</v>
      </c>
      <c r="B11530" s="17" t="s">
        <v>6771</v>
      </c>
      <c r="C11530" s="15">
        <v>151</v>
      </c>
      <c r="D11530" s="15" t="s">
        <v>7866</v>
      </c>
    </row>
    <row r="11531" spans="1:4" ht="75" x14ac:dyDescent="0.25">
      <c r="A11531" s="1" t="s">
        <v>15189</v>
      </c>
      <c r="B11531" s="17" t="s">
        <v>15190</v>
      </c>
      <c r="C11531" s="15" t="s">
        <v>3068</v>
      </c>
      <c r="D11531" s="15" t="s">
        <v>7865</v>
      </c>
    </row>
    <row r="11532" spans="1:4" ht="131.25" x14ac:dyDescent="0.25">
      <c r="A11532" s="1" t="s">
        <v>20928</v>
      </c>
      <c r="B11532" s="17" t="s">
        <v>20929</v>
      </c>
      <c r="C11532" s="15">
        <v>151</v>
      </c>
      <c r="D11532" s="15" t="s">
        <v>7866</v>
      </c>
    </row>
    <row r="11533" spans="1:4" ht="243.75" x14ac:dyDescent="0.25">
      <c r="A11533" s="1" t="s">
        <v>24361</v>
      </c>
      <c r="B11533" s="17" t="s">
        <v>24362</v>
      </c>
      <c r="C11533" s="15" t="s">
        <v>3068</v>
      </c>
      <c r="D11533" s="15" t="s">
        <v>7865</v>
      </c>
    </row>
    <row r="11534" spans="1:4" ht="56.25" x14ac:dyDescent="0.25">
      <c r="A11534" s="1" t="s">
        <v>6787</v>
      </c>
      <c r="B11534" s="17" t="s">
        <v>6788</v>
      </c>
      <c r="C11534" s="15" t="s">
        <v>3068</v>
      </c>
      <c r="D11534" s="15" t="s">
        <v>7865</v>
      </c>
    </row>
    <row r="11535" spans="1:4" ht="131.25" x14ac:dyDescent="0.25">
      <c r="A11535" s="1" t="s">
        <v>6796</v>
      </c>
      <c r="B11535" s="17" t="s">
        <v>17523</v>
      </c>
      <c r="C11535" s="15" t="s">
        <v>3068</v>
      </c>
      <c r="D11535" s="15" t="s">
        <v>7865</v>
      </c>
    </row>
    <row r="11536" spans="1:4" ht="75" x14ac:dyDescent="0.25">
      <c r="A11536" s="1" t="s">
        <v>6809</v>
      </c>
      <c r="B11536" s="17" t="s">
        <v>6810</v>
      </c>
      <c r="C11536" s="15" t="s">
        <v>3068</v>
      </c>
      <c r="D11536" s="15" t="s">
        <v>7865</v>
      </c>
    </row>
    <row r="11537" spans="1:4" ht="93.75" x14ac:dyDescent="0.25">
      <c r="A11537" s="1" t="s">
        <v>6825</v>
      </c>
      <c r="B11537" s="17" t="s">
        <v>6826</v>
      </c>
      <c r="C11537" s="15" t="s">
        <v>3068</v>
      </c>
      <c r="D11537" s="15" t="s">
        <v>7865</v>
      </c>
    </row>
    <row r="11538" spans="1:4" ht="112.5" x14ac:dyDescent="0.25">
      <c r="A11538" s="1" t="s">
        <v>20930</v>
      </c>
      <c r="B11538" s="17" t="s">
        <v>20931</v>
      </c>
      <c r="C11538" s="15" t="s">
        <v>3068</v>
      </c>
      <c r="D11538" s="15" t="s">
        <v>7865</v>
      </c>
    </row>
    <row r="11539" spans="1:4" ht="37.5" x14ac:dyDescent="0.25">
      <c r="A11539" s="1" t="s">
        <v>6841</v>
      </c>
      <c r="B11539" s="17" t="s">
        <v>6842</v>
      </c>
      <c r="C11539" s="15" t="s">
        <v>3068</v>
      </c>
      <c r="D11539" s="15" t="s">
        <v>7865</v>
      </c>
    </row>
    <row r="11540" spans="1:4" ht="56.25" x14ac:dyDescent="0.25">
      <c r="A11540" s="1" t="s">
        <v>6855</v>
      </c>
      <c r="B11540" s="17" t="s">
        <v>6856</v>
      </c>
      <c r="C11540" s="15" t="s">
        <v>3068</v>
      </c>
      <c r="D11540" s="15" t="s">
        <v>7865</v>
      </c>
    </row>
    <row r="11541" spans="1:4" ht="75" x14ac:dyDescent="0.25">
      <c r="A11541" s="1" t="s">
        <v>6864</v>
      </c>
      <c r="B11541" s="17" t="s">
        <v>17524</v>
      </c>
      <c r="C11541" s="15">
        <v>151</v>
      </c>
      <c r="D11541" s="15" t="s">
        <v>7866</v>
      </c>
    </row>
    <row r="11542" spans="1:4" ht="56.25" x14ac:dyDescent="0.25">
      <c r="A11542" s="1" t="s">
        <v>6879</v>
      </c>
      <c r="B11542" s="17" t="s">
        <v>6880</v>
      </c>
      <c r="C11542" s="15" t="s">
        <v>3068</v>
      </c>
      <c r="D11542" s="15" t="s">
        <v>7865</v>
      </c>
    </row>
    <row r="11543" spans="1:4" ht="56.25" x14ac:dyDescent="0.25">
      <c r="A11543" s="1" t="s">
        <v>15191</v>
      </c>
      <c r="B11543" s="17" t="s">
        <v>15410</v>
      </c>
      <c r="C11543" s="15" t="s">
        <v>3068</v>
      </c>
      <c r="D11543" s="15" t="s">
        <v>7865</v>
      </c>
    </row>
    <row r="11544" spans="1:4" ht="56.25" x14ac:dyDescent="0.25">
      <c r="A11544" s="1" t="s">
        <v>13491</v>
      </c>
      <c r="B11544" s="17" t="s">
        <v>13492</v>
      </c>
      <c r="C11544" s="15">
        <v>151</v>
      </c>
      <c r="D11544" s="15" t="s">
        <v>7866</v>
      </c>
    </row>
    <row r="11545" spans="1:4" ht="168.75" x14ac:dyDescent="0.25">
      <c r="A11545" s="1" t="s">
        <v>9496</v>
      </c>
      <c r="B11545" s="17" t="s">
        <v>9497</v>
      </c>
      <c r="C11545" s="15">
        <v>151</v>
      </c>
      <c r="D11545" s="15" t="s">
        <v>7866</v>
      </c>
    </row>
    <row r="11546" spans="1:4" ht="131.25" x14ac:dyDescent="0.25">
      <c r="A11546" s="1" t="s">
        <v>9498</v>
      </c>
      <c r="B11546" s="17" t="s">
        <v>24363</v>
      </c>
      <c r="C11546" s="15">
        <v>151</v>
      </c>
      <c r="D11546" s="15" t="s">
        <v>7866</v>
      </c>
    </row>
    <row r="11547" spans="1:4" ht="56.25" x14ac:dyDescent="0.25">
      <c r="A11547" s="1" t="s">
        <v>9499</v>
      </c>
      <c r="B11547" s="17" t="s">
        <v>9500</v>
      </c>
      <c r="C11547" s="15">
        <v>151</v>
      </c>
      <c r="D11547" s="15" t="s">
        <v>7866</v>
      </c>
    </row>
    <row r="11548" spans="1:4" ht="56.25" x14ac:dyDescent="0.25">
      <c r="A11548" s="1" t="s">
        <v>9501</v>
      </c>
      <c r="B11548" s="17" t="s">
        <v>24364</v>
      </c>
      <c r="C11548" s="15">
        <v>151</v>
      </c>
      <c r="D11548" s="15" t="s">
        <v>7866</v>
      </c>
    </row>
    <row r="11549" spans="1:4" ht="150" x14ac:dyDescent="0.25">
      <c r="A11549" s="1" t="s">
        <v>24365</v>
      </c>
      <c r="B11549" s="17" t="s">
        <v>24366</v>
      </c>
      <c r="C11549" s="15" t="s">
        <v>3068</v>
      </c>
      <c r="D11549" s="15" t="s">
        <v>7865</v>
      </c>
    </row>
    <row r="11550" spans="1:4" ht="112.5" x14ac:dyDescent="0.25">
      <c r="A11550" s="1" t="s">
        <v>13493</v>
      </c>
      <c r="B11550" s="17" t="s">
        <v>13494</v>
      </c>
      <c r="C11550" s="15">
        <v>151</v>
      </c>
      <c r="D11550" s="15" t="s">
        <v>7866</v>
      </c>
    </row>
    <row r="11551" spans="1:4" ht="112.5" x14ac:dyDescent="0.25">
      <c r="A11551" s="1" t="s">
        <v>13495</v>
      </c>
      <c r="B11551" s="17" t="s">
        <v>24367</v>
      </c>
      <c r="C11551" s="15">
        <v>151</v>
      </c>
      <c r="D11551" s="15" t="s">
        <v>7866</v>
      </c>
    </row>
    <row r="11552" spans="1:4" ht="93.75" x14ac:dyDescent="0.25">
      <c r="A11552" s="1" t="s">
        <v>9502</v>
      </c>
      <c r="B11552" s="17" t="s">
        <v>9503</v>
      </c>
      <c r="C11552" s="15">
        <v>151</v>
      </c>
      <c r="D11552" s="15" t="s">
        <v>7866</v>
      </c>
    </row>
    <row r="11553" spans="1:4" ht="37.5" x14ac:dyDescent="0.3">
      <c r="A11553" s="1" t="s">
        <v>13496</v>
      </c>
      <c r="B11553" s="18" t="s">
        <v>24368</v>
      </c>
      <c r="C11553" s="15" t="s">
        <v>3068</v>
      </c>
      <c r="D11553" s="15" t="s">
        <v>7865</v>
      </c>
    </row>
    <row r="11554" spans="1:4" ht="37.5" x14ac:dyDescent="0.25">
      <c r="A11554" s="1" t="s">
        <v>9504</v>
      </c>
      <c r="B11554" s="17" t="s">
        <v>9505</v>
      </c>
      <c r="C11554" s="15">
        <v>151</v>
      </c>
      <c r="D11554" s="15" t="s">
        <v>7866</v>
      </c>
    </row>
    <row r="11555" spans="1:4" ht="93.75" x14ac:dyDescent="0.25">
      <c r="A11555" s="1" t="s">
        <v>20932</v>
      </c>
      <c r="B11555" s="17" t="s">
        <v>24369</v>
      </c>
      <c r="C11555" s="15">
        <v>151</v>
      </c>
      <c r="D11555" s="15" t="s">
        <v>7866</v>
      </c>
    </row>
    <row r="11556" spans="1:4" ht="93.75" x14ac:dyDescent="0.25">
      <c r="A11556" s="1" t="s">
        <v>20933</v>
      </c>
      <c r="B11556" s="17" t="s">
        <v>20934</v>
      </c>
      <c r="C11556" s="15" t="s">
        <v>3068</v>
      </c>
      <c r="D11556" s="15" t="s">
        <v>7865</v>
      </c>
    </row>
    <row r="11557" spans="1:4" ht="37.5" x14ac:dyDescent="0.3">
      <c r="A11557" s="1" t="s">
        <v>6888</v>
      </c>
      <c r="B11557" s="18" t="s">
        <v>9506</v>
      </c>
      <c r="C11557" s="15">
        <v>151</v>
      </c>
      <c r="D11557" s="15" t="s">
        <v>7866</v>
      </c>
    </row>
    <row r="11558" spans="1:4" ht="75" x14ac:dyDescent="0.25">
      <c r="A11558" s="1" t="s">
        <v>20935</v>
      </c>
      <c r="B11558" s="17" t="s">
        <v>20936</v>
      </c>
      <c r="C11558" s="15" t="s">
        <v>3068</v>
      </c>
      <c r="D11558" s="15" t="s">
        <v>7865</v>
      </c>
    </row>
    <row r="11559" spans="1:4" ht="93.75" x14ac:dyDescent="0.25">
      <c r="A11559" s="1" t="s">
        <v>9507</v>
      </c>
      <c r="B11559" s="17" t="s">
        <v>9508</v>
      </c>
      <c r="C11559" s="15">
        <v>151</v>
      </c>
      <c r="D11559" s="15" t="s">
        <v>7866</v>
      </c>
    </row>
    <row r="11560" spans="1:4" ht="75" x14ac:dyDescent="0.25">
      <c r="A11560" s="1" t="s">
        <v>11078</v>
      </c>
      <c r="B11560" s="17" t="s">
        <v>11088</v>
      </c>
      <c r="C11560" s="15" t="s">
        <v>3068</v>
      </c>
      <c r="D11560" s="15" t="s">
        <v>7865</v>
      </c>
    </row>
    <row r="11561" spans="1:4" ht="56.25" x14ac:dyDescent="0.25">
      <c r="A11561" s="1" t="s">
        <v>13497</v>
      </c>
      <c r="B11561" s="17" t="s">
        <v>13498</v>
      </c>
      <c r="C11561" s="15">
        <v>151</v>
      </c>
      <c r="D11561" s="15" t="s">
        <v>7866</v>
      </c>
    </row>
    <row r="11562" spans="1:4" ht="93.75" x14ac:dyDescent="0.25">
      <c r="A11562" s="1" t="s">
        <v>24370</v>
      </c>
      <c r="B11562" s="17" t="s">
        <v>24371</v>
      </c>
      <c r="C11562" s="15" t="s">
        <v>3068</v>
      </c>
      <c r="D11562" s="15" t="s">
        <v>7865</v>
      </c>
    </row>
    <row r="11563" spans="1:4" ht="93.75" x14ac:dyDescent="0.25">
      <c r="A11563" s="1" t="s">
        <v>24372</v>
      </c>
      <c r="B11563" s="17" t="s">
        <v>24373</v>
      </c>
      <c r="C11563" s="15" t="s">
        <v>3068</v>
      </c>
      <c r="D11563" s="15" t="s">
        <v>7865</v>
      </c>
    </row>
    <row r="11564" spans="1:4" ht="93.75" x14ac:dyDescent="0.25">
      <c r="A11564" s="1" t="s">
        <v>24374</v>
      </c>
      <c r="B11564" s="17" t="s">
        <v>24375</v>
      </c>
      <c r="C11564" s="15" t="s">
        <v>3068</v>
      </c>
      <c r="D11564" s="15" t="s">
        <v>7865</v>
      </c>
    </row>
    <row r="11565" spans="1:4" ht="75" x14ac:dyDescent="0.25">
      <c r="A11565" s="1" t="s">
        <v>24376</v>
      </c>
      <c r="B11565" s="17" t="s">
        <v>24377</v>
      </c>
      <c r="C11565" s="15" t="s">
        <v>3068</v>
      </c>
      <c r="D11565" s="15" t="s">
        <v>7865</v>
      </c>
    </row>
    <row r="11566" spans="1:4" ht="56.25" x14ac:dyDescent="0.25">
      <c r="A11566" s="1" t="s">
        <v>24378</v>
      </c>
      <c r="B11566" s="17" t="s">
        <v>24379</v>
      </c>
      <c r="C11566" s="15" t="s">
        <v>3068</v>
      </c>
      <c r="D11566" s="15" t="s">
        <v>7865</v>
      </c>
    </row>
    <row r="11567" spans="1:4" ht="75" x14ac:dyDescent="0.25">
      <c r="A11567" s="1" t="s">
        <v>13499</v>
      </c>
      <c r="B11567" s="17" t="s">
        <v>13500</v>
      </c>
      <c r="C11567" s="15" t="s">
        <v>3068</v>
      </c>
      <c r="D11567" s="15" t="s">
        <v>21197</v>
      </c>
    </row>
    <row r="11568" spans="1:4" ht="37.5" x14ac:dyDescent="0.3">
      <c r="A11568" s="1" t="s">
        <v>9509</v>
      </c>
      <c r="B11568" s="18" t="s">
        <v>20937</v>
      </c>
      <c r="C11568" s="15">
        <v>151</v>
      </c>
      <c r="D11568" s="15" t="s">
        <v>7866</v>
      </c>
    </row>
    <row r="11569" spans="1:4" ht="93.75" x14ac:dyDescent="0.25">
      <c r="A11569" s="1" t="s">
        <v>13501</v>
      </c>
      <c r="B11569" s="17" t="s">
        <v>13502</v>
      </c>
      <c r="C11569" s="15" t="s">
        <v>3068</v>
      </c>
      <c r="D11569" s="15" t="s">
        <v>7865</v>
      </c>
    </row>
    <row r="11570" spans="1:4" ht="75" x14ac:dyDescent="0.25">
      <c r="A11570" s="1" t="s">
        <v>9510</v>
      </c>
      <c r="B11570" s="17" t="s">
        <v>9511</v>
      </c>
      <c r="C11570" s="15">
        <v>151</v>
      </c>
      <c r="D11570" s="15" t="s">
        <v>7866</v>
      </c>
    </row>
    <row r="11571" spans="1:4" ht="37.5" x14ac:dyDescent="0.3">
      <c r="A11571" s="1" t="s">
        <v>9512</v>
      </c>
      <c r="B11571" s="18" t="s">
        <v>11192</v>
      </c>
      <c r="C11571" s="15">
        <v>151</v>
      </c>
      <c r="D11571" s="15" t="s">
        <v>7866</v>
      </c>
    </row>
    <row r="11572" spans="1:4" ht="112.5" x14ac:dyDescent="0.25">
      <c r="A11572" s="1" t="s">
        <v>13503</v>
      </c>
      <c r="B11572" s="17" t="s">
        <v>13504</v>
      </c>
      <c r="C11572" s="15" t="s">
        <v>3068</v>
      </c>
      <c r="D11572" s="15" t="s">
        <v>21197</v>
      </c>
    </row>
    <row r="11573" spans="1:4" ht="56.25" x14ac:dyDescent="0.25">
      <c r="A11573" s="1" t="s">
        <v>15192</v>
      </c>
      <c r="B11573" s="17" t="s">
        <v>15193</v>
      </c>
      <c r="C11573" s="15" t="s">
        <v>3068</v>
      </c>
      <c r="D11573" s="15" t="s">
        <v>7865</v>
      </c>
    </row>
    <row r="11574" spans="1:4" ht="75" x14ac:dyDescent="0.25">
      <c r="A11574" s="1" t="s">
        <v>13505</v>
      </c>
      <c r="B11574" s="17" t="s">
        <v>13506</v>
      </c>
      <c r="C11574" s="15" t="s">
        <v>3068</v>
      </c>
      <c r="D11574" s="15" t="s">
        <v>7865</v>
      </c>
    </row>
    <row r="11575" spans="1:4" ht="75" x14ac:dyDescent="0.25">
      <c r="A11575" s="1" t="s">
        <v>13507</v>
      </c>
      <c r="B11575" s="17" t="s">
        <v>13508</v>
      </c>
      <c r="C11575" s="15">
        <v>151</v>
      </c>
      <c r="D11575" s="15" t="s">
        <v>7866</v>
      </c>
    </row>
    <row r="11576" spans="1:4" ht="56.25" x14ac:dyDescent="0.25">
      <c r="A11576" s="1" t="s">
        <v>15194</v>
      </c>
      <c r="B11576" s="17" t="s">
        <v>15195</v>
      </c>
      <c r="C11576" s="15" t="s">
        <v>3068</v>
      </c>
      <c r="D11576" s="15" t="s">
        <v>7865</v>
      </c>
    </row>
    <row r="11577" spans="1:4" ht="37.5" x14ac:dyDescent="0.25">
      <c r="A11577" s="1" t="s">
        <v>13509</v>
      </c>
      <c r="B11577" s="17" t="s">
        <v>13510</v>
      </c>
      <c r="C11577" s="15">
        <v>151</v>
      </c>
      <c r="D11577" s="15" t="s">
        <v>7866</v>
      </c>
    </row>
    <row r="11578" spans="1:4" ht="75" x14ac:dyDescent="0.25">
      <c r="A11578" s="1" t="s">
        <v>13511</v>
      </c>
      <c r="B11578" s="17" t="s">
        <v>13512</v>
      </c>
      <c r="C11578" s="15" t="s">
        <v>3068</v>
      </c>
      <c r="D11578" s="15" t="s">
        <v>7865</v>
      </c>
    </row>
    <row r="11579" spans="1:4" ht="37.5" x14ac:dyDescent="0.25">
      <c r="A11579" s="1" t="s">
        <v>13513</v>
      </c>
      <c r="B11579" s="17" t="s">
        <v>13514</v>
      </c>
      <c r="C11579" s="15" t="s">
        <v>3068</v>
      </c>
      <c r="D11579" s="15" t="s">
        <v>7865</v>
      </c>
    </row>
    <row r="11580" spans="1:4" ht="37.5" x14ac:dyDescent="0.25">
      <c r="A11580" s="1" t="s">
        <v>13515</v>
      </c>
      <c r="B11580" s="17" t="s">
        <v>13516</v>
      </c>
      <c r="C11580" s="15">
        <v>151</v>
      </c>
      <c r="D11580" s="15" t="s">
        <v>7866</v>
      </c>
    </row>
    <row r="11581" spans="1:4" ht="37.5" x14ac:dyDescent="0.25">
      <c r="A11581" s="1" t="s">
        <v>24380</v>
      </c>
      <c r="B11581" s="17" t="s">
        <v>24381</v>
      </c>
      <c r="C11581" s="15" t="s">
        <v>3068</v>
      </c>
      <c r="D11581" s="15" t="s">
        <v>7865</v>
      </c>
    </row>
    <row r="11582" spans="1:4" ht="75" x14ac:dyDescent="0.25">
      <c r="A11582" s="1" t="s">
        <v>24382</v>
      </c>
      <c r="B11582" s="17" t="s">
        <v>24383</v>
      </c>
      <c r="C11582" s="15" t="s">
        <v>3068</v>
      </c>
      <c r="D11582" s="15" t="s">
        <v>7865</v>
      </c>
    </row>
    <row r="11583" spans="1:4" ht="75" x14ac:dyDescent="0.25">
      <c r="A11583" s="1" t="s">
        <v>24384</v>
      </c>
      <c r="B11583" s="17" t="s">
        <v>24385</v>
      </c>
      <c r="C11583" s="15" t="s">
        <v>3068</v>
      </c>
      <c r="D11583" s="15" t="s">
        <v>7865</v>
      </c>
    </row>
    <row r="11584" spans="1:4" ht="37.5" x14ac:dyDescent="0.25">
      <c r="A11584" s="1" t="s">
        <v>13517</v>
      </c>
      <c r="B11584" s="17" t="s">
        <v>13518</v>
      </c>
      <c r="C11584" s="15" t="s">
        <v>3068</v>
      </c>
      <c r="D11584" s="15" t="s">
        <v>7865</v>
      </c>
    </row>
    <row r="11585" spans="1:4" ht="75" x14ac:dyDescent="0.25">
      <c r="A11585" s="1" t="s">
        <v>13519</v>
      </c>
      <c r="B11585" s="17" t="s">
        <v>17525</v>
      </c>
      <c r="C11585" s="15">
        <v>151</v>
      </c>
      <c r="D11585" s="15" t="s">
        <v>7866</v>
      </c>
    </row>
    <row r="11586" spans="1:4" ht="56.25" x14ac:dyDescent="0.25">
      <c r="A11586" s="1" t="s">
        <v>20938</v>
      </c>
      <c r="B11586" s="17" t="s">
        <v>20939</v>
      </c>
      <c r="C11586" s="15" t="s">
        <v>3068</v>
      </c>
      <c r="D11586" s="15" t="s">
        <v>7865</v>
      </c>
    </row>
    <row r="11587" spans="1:4" ht="75" x14ac:dyDescent="0.25">
      <c r="A11587" s="1" t="s">
        <v>24386</v>
      </c>
      <c r="B11587" s="17" t="s">
        <v>24387</v>
      </c>
      <c r="C11587" s="15" t="s">
        <v>3068</v>
      </c>
      <c r="D11587" s="15" t="s">
        <v>7865</v>
      </c>
    </row>
    <row r="11588" spans="1:4" ht="93.75" x14ac:dyDescent="0.25">
      <c r="A11588" s="1" t="s">
        <v>11079</v>
      </c>
      <c r="B11588" s="17" t="s">
        <v>15196</v>
      </c>
      <c r="C11588" s="15" t="s">
        <v>3068</v>
      </c>
      <c r="D11588" s="15" t="s">
        <v>7865</v>
      </c>
    </row>
    <row r="11589" spans="1:4" ht="75" x14ac:dyDescent="0.25">
      <c r="A11589" s="1" t="s">
        <v>20940</v>
      </c>
      <c r="B11589" s="17" t="s">
        <v>20941</v>
      </c>
      <c r="C11589" s="15" t="s">
        <v>3068</v>
      </c>
      <c r="D11589" s="15" t="s">
        <v>7865</v>
      </c>
    </row>
    <row r="11590" spans="1:4" ht="56.25" x14ac:dyDescent="0.25">
      <c r="A11590" s="1" t="s">
        <v>13520</v>
      </c>
      <c r="B11590" s="17" t="s">
        <v>13521</v>
      </c>
      <c r="C11590" s="15" t="s">
        <v>3068</v>
      </c>
      <c r="D11590" s="15" t="s">
        <v>7865</v>
      </c>
    </row>
    <row r="11591" spans="1:4" ht="112.5" x14ac:dyDescent="0.25">
      <c r="A11591" s="1" t="s">
        <v>15197</v>
      </c>
      <c r="B11591" s="17" t="s">
        <v>15198</v>
      </c>
      <c r="C11591" s="15" t="s">
        <v>3068</v>
      </c>
      <c r="D11591" s="15" t="s">
        <v>7865</v>
      </c>
    </row>
    <row r="11592" spans="1:4" ht="37.5" x14ac:dyDescent="0.25">
      <c r="A11592" s="1" t="s">
        <v>13522</v>
      </c>
      <c r="B11592" s="17" t="s">
        <v>15199</v>
      </c>
      <c r="C11592" s="15" t="s">
        <v>3068</v>
      </c>
      <c r="D11592" s="15" t="s">
        <v>7865</v>
      </c>
    </row>
    <row r="11593" spans="1:4" ht="56.25" x14ac:dyDescent="0.25">
      <c r="A11593" s="1" t="s">
        <v>13523</v>
      </c>
      <c r="B11593" s="17" t="s">
        <v>15200</v>
      </c>
      <c r="C11593" s="15" t="s">
        <v>3068</v>
      </c>
      <c r="D11593" s="15" t="s">
        <v>7865</v>
      </c>
    </row>
    <row r="11594" spans="1:4" ht="168.75" x14ac:dyDescent="0.25">
      <c r="A11594" s="1" t="s">
        <v>15201</v>
      </c>
      <c r="B11594" s="17" t="s">
        <v>15202</v>
      </c>
      <c r="C11594" s="15" t="s">
        <v>3068</v>
      </c>
      <c r="D11594" s="15" t="s">
        <v>7865</v>
      </c>
    </row>
    <row r="11595" spans="1:4" ht="112.5" x14ac:dyDescent="0.25">
      <c r="A11595" s="1" t="s">
        <v>15203</v>
      </c>
      <c r="B11595" s="17" t="s">
        <v>15204</v>
      </c>
      <c r="C11595" s="15">
        <v>151</v>
      </c>
      <c r="D11595" s="15" t="s">
        <v>7866</v>
      </c>
    </row>
    <row r="11596" spans="1:4" ht="112.5" x14ac:dyDescent="0.25">
      <c r="A11596" s="1" t="s">
        <v>6897</v>
      </c>
      <c r="B11596" s="17" t="s">
        <v>11451</v>
      </c>
      <c r="C11596" s="15">
        <v>151</v>
      </c>
      <c r="D11596" s="15" t="s">
        <v>7866</v>
      </c>
    </row>
    <row r="11597" spans="1:4" ht="75" x14ac:dyDescent="0.25">
      <c r="A11597" s="1" t="s">
        <v>20942</v>
      </c>
      <c r="B11597" s="17" t="s">
        <v>20943</v>
      </c>
      <c r="C11597" s="15" t="s">
        <v>3068</v>
      </c>
      <c r="D11597" s="15" t="s">
        <v>7865</v>
      </c>
    </row>
    <row r="11598" spans="1:4" ht="75" x14ac:dyDescent="0.25">
      <c r="A11598" s="1" t="s">
        <v>24388</v>
      </c>
      <c r="B11598" s="17" t="s">
        <v>24389</v>
      </c>
      <c r="C11598" s="15" t="s">
        <v>3068</v>
      </c>
      <c r="D11598" s="15" t="s">
        <v>7865</v>
      </c>
    </row>
    <row r="11599" spans="1:4" ht="93.75" x14ac:dyDescent="0.25">
      <c r="A11599" s="1" t="s">
        <v>13524</v>
      </c>
      <c r="B11599" s="17" t="s">
        <v>13525</v>
      </c>
      <c r="C11599" s="15" t="s">
        <v>3068</v>
      </c>
      <c r="D11599" s="15" t="s">
        <v>7865</v>
      </c>
    </row>
    <row r="11600" spans="1:4" ht="37.5" x14ac:dyDescent="0.3">
      <c r="A11600" s="1" t="s">
        <v>20944</v>
      </c>
      <c r="B11600" s="18" t="s">
        <v>20945</v>
      </c>
      <c r="C11600" s="15" t="s">
        <v>3068</v>
      </c>
      <c r="D11600" s="15" t="s">
        <v>7865</v>
      </c>
    </row>
    <row r="11601" spans="1:4" ht="93.75" x14ac:dyDescent="0.25">
      <c r="A11601" s="1" t="s">
        <v>13526</v>
      </c>
      <c r="B11601" s="17" t="s">
        <v>13527</v>
      </c>
      <c r="C11601" s="15" t="s">
        <v>3068</v>
      </c>
      <c r="D11601" s="15" t="s">
        <v>7865</v>
      </c>
    </row>
    <row r="11602" spans="1:4" ht="56.25" x14ac:dyDescent="0.25">
      <c r="A11602" s="1" t="s">
        <v>13528</v>
      </c>
      <c r="B11602" s="17" t="s">
        <v>13529</v>
      </c>
      <c r="C11602" s="15">
        <v>151</v>
      </c>
      <c r="D11602" s="15" t="s">
        <v>7866</v>
      </c>
    </row>
    <row r="11603" spans="1:4" ht="75" x14ac:dyDescent="0.25">
      <c r="A11603" s="1" t="s">
        <v>13530</v>
      </c>
      <c r="B11603" s="17" t="s">
        <v>13531</v>
      </c>
      <c r="C11603" s="15">
        <v>151</v>
      </c>
      <c r="D11603" s="15" t="s">
        <v>7866</v>
      </c>
    </row>
    <row r="11604" spans="1:4" ht="75" x14ac:dyDescent="0.25">
      <c r="A11604" s="1" t="s">
        <v>20946</v>
      </c>
      <c r="B11604" s="17" t="s">
        <v>20947</v>
      </c>
      <c r="C11604" s="15">
        <v>161</v>
      </c>
      <c r="D11604" s="15" t="s">
        <v>14091</v>
      </c>
    </row>
    <row r="11605" spans="1:4" ht="75" x14ac:dyDescent="0.25">
      <c r="A11605" s="1" t="s">
        <v>24390</v>
      </c>
      <c r="B11605" s="17" t="s">
        <v>24391</v>
      </c>
      <c r="C11605" s="15" t="s">
        <v>3068</v>
      </c>
      <c r="D11605" s="15" t="s">
        <v>7865</v>
      </c>
    </row>
    <row r="11606" spans="1:4" ht="75" x14ac:dyDescent="0.25">
      <c r="A11606" s="1" t="s">
        <v>24392</v>
      </c>
      <c r="B11606" s="17" t="s">
        <v>24393</v>
      </c>
      <c r="C11606" s="15">
        <v>151</v>
      </c>
      <c r="D11606" s="15" t="s">
        <v>7866</v>
      </c>
    </row>
    <row r="11607" spans="1:4" ht="37.5" x14ac:dyDescent="0.25">
      <c r="A11607" s="1" t="s">
        <v>24394</v>
      </c>
      <c r="B11607" s="17" t="s">
        <v>24395</v>
      </c>
      <c r="C11607" s="15" t="s">
        <v>3068</v>
      </c>
      <c r="D11607" s="15" t="s">
        <v>7865</v>
      </c>
    </row>
    <row r="11608" spans="1:4" ht="75" x14ac:dyDescent="0.25">
      <c r="A11608" s="1" t="s">
        <v>24396</v>
      </c>
      <c r="B11608" s="17" t="s">
        <v>24397</v>
      </c>
      <c r="C11608" s="15" t="s">
        <v>3068</v>
      </c>
      <c r="D11608" s="15" t="s">
        <v>7865</v>
      </c>
    </row>
    <row r="11609" spans="1:4" ht="93.75" x14ac:dyDescent="0.25">
      <c r="A11609" s="1" t="s">
        <v>24398</v>
      </c>
      <c r="B11609" s="17" t="s">
        <v>24399</v>
      </c>
      <c r="C11609" s="15" t="s">
        <v>3068</v>
      </c>
      <c r="D11609" s="15" t="s">
        <v>7865</v>
      </c>
    </row>
    <row r="11610" spans="1:4" ht="75" x14ac:dyDescent="0.25">
      <c r="A11610" s="1" t="s">
        <v>24400</v>
      </c>
      <c r="B11610" s="17" t="s">
        <v>24401</v>
      </c>
      <c r="C11610" s="15" t="s">
        <v>3068</v>
      </c>
      <c r="D11610" s="15" t="s">
        <v>7865</v>
      </c>
    </row>
    <row r="11611" spans="1:4" ht="93.75" x14ac:dyDescent="0.25">
      <c r="A11611" s="1" t="s">
        <v>24402</v>
      </c>
      <c r="B11611" s="17" t="s">
        <v>24403</v>
      </c>
      <c r="C11611" s="15" t="s">
        <v>3068</v>
      </c>
      <c r="D11611" s="15" t="s">
        <v>7865</v>
      </c>
    </row>
    <row r="11612" spans="1:4" ht="75" x14ac:dyDescent="0.25">
      <c r="A11612" s="1" t="s">
        <v>24404</v>
      </c>
      <c r="B11612" s="17" t="s">
        <v>24405</v>
      </c>
      <c r="C11612" s="15" t="s">
        <v>3068</v>
      </c>
      <c r="D11612" s="15" t="s">
        <v>7865</v>
      </c>
    </row>
    <row r="11613" spans="1:4" ht="37.5" x14ac:dyDescent="0.25">
      <c r="A11613" s="1" t="s">
        <v>20948</v>
      </c>
      <c r="B11613" s="17" t="s">
        <v>20949</v>
      </c>
      <c r="C11613" s="15" t="s">
        <v>3068</v>
      </c>
      <c r="D11613" s="15" t="s">
        <v>7865</v>
      </c>
    </row>
    <row r="11614" spans="1:4" ht="37.5" x14ac:dyDescent="0.25">
      <c r="A11614" s="1" t="s">
        <v>20950</v>
      </c>
      <c r="B11614" s="17" t="s">
        <v>20951</v>
      </c>
      <c r="C11614" s="15" t="s">
        <v>3068</v>
      </c>
      <c r="D11614" s="15" t="s">
        <v>7865</v>
      </c>
    </row>
    <row r="11615" spans="1:4" ht="37.5" x14ac:dyDescent="0.25">
      <c r="A11615" s="1" t="s">
        <v>13532</v>
      </c>
      <c r="B11615" s="17" t="s">
        <v>13533</v>
      </c>
      <c r="C11615" s="15">
        <v>151</v>
      </c>
      <c r="D11615" s="15" t="s">
        <v>7866</v>
      </c>
    </row>
    <row r="11616" spans="1:4" ht="37.5" x14ac:dyDescent="0.25">
      <c r="A11616" s="1" t="s">
        <v>6912</v>
      </c>
      <c r="B11616" s="17" t="s">
        <v>6913</v>
      </c>
      <c r="C11616" s="15" t="s">
        <v>3068</v>
      </c>
      <c r="D11616" s="15" t="s">
        <v>7865</v>
      </c>
    </row>
    <row r="11617" spans="1:4" ht="131.25" x14ac:dyDescent="0.25">
      <c r="A11617" s="1" t="s">
        <v>20952</v>
      </c>
      <c r="B11617" s="17" t="s">
        <v>20953</v>
      </c>
      <c r="C11617" s="15">
        <v>151</v>
      </c>
      <c r="D11617" s="15" t="s">
        <v>7866</v>
      </c>
    </row>
    <row r="11618" spans="1:4" ht="168.75" x14ac:dyDescent="0.25">
      <c r="A11618" s="1" t="s">
        <v>24406</v>
      </c>
      <c r="B11618" s="17" t="s">
        <v>24407</v>
      </c>
      <c r="C11618" s="15" t="s">
        <v>3068</v>
      </c>
      <c r="D11618" s="15" t="s">
        <v>7865</v>
      </c>
    </row>
    <row r="11619" spans="1:4" ht="93.75" x14ac:dyDescent="0.25">
      <c r="A11619" s="1" t="s">
        <v>6928</v>
      </c>
      <c r="B11619" s="17" t="s">
        <v>6929</v>
      </c>
      <c r="C11619" s="15">
        <v>151</v>
      </c>
      <c r="D11619" s="15" t="s">
        <v>7866</v>
      </c>
    </row>
    <row r="11620" spans="1:4" ht="75" x14ac:dyDescent="0.25">
      <c r="A11620" s="1" t="s">
        <v>6942</v>
      </c>
      <c r="B11620" s="17" t="s">
        <v>6943</v>
      </c>
      <c r="C11620" s="15">
        <v>151</v>
      </c>
      <c r="D11620" s="15" t="s">
        <v>7866</v>
      </c>
    </row>
    <row r="11621" spans="1:4" ht="75" x14ac:dyDescent="0.25">
      <c r="A11621" s="1" t="s">
        <v>24408</v>
      </c>
      <c r="B11621" s="17" t="s">
        <v>24409</v>
      </c>
      <c r="C11621" s="15">
        <v>151</v>
      </c>
      <c r="D11621" s="15" t="s">
        <v>7866</v>
      </c>
    </row>
    <row r="11622" spans="1:4" ht="93.75" x14ac:dyDescent="0.25">
      <c r="A11622" s="1" t="s">
        <v>13534</v>
      </c>
      <c r="B11622" s="17" t="s">
        <v>20954</v>
      </c>
      <c r="C11622" s="15">
        <v>151</v>
      </c>
      <c r="D11622" s="15" t="s">
        <v>7866</v>
      </c>
    </row>
    <row r="11623" spans="1:4" ht="75" x14ac:dyDescent="0.25">
      <c r="A11623" s="1" t="s">
        <v>13535</v>
      </c>
      <c r="B11623" s="17" t="s">
        <v>13536</v>
      </c>
      <c r="C11623" s="15" t="s">
        <v>3068</v>
      </c>
      <c r="D11623" s="15" t="s">
        <v>7865</v>
      </c>
    </row>
    <row r="11624" spans="1:4" ht="150" x14ac:dyDescent="0.25">
      <c r="A11624" s="1" t="s">
        <v>20955</v>
      </c>
      <c r="B11624" s="17" t="s">
        <v>20956</v>
      </c>
      <c r="C11624" s="15" t="s">
        <v>3068</v>
      </c>
      <c r="D11624" s="15" t="s">
        <v>7865</v>
      </c>
    </row>
    <row r="11625" spans="1:4" ht="56.25" x14ac:dyDescent="0.25">
      <c r="A11625" s="1" t="s">
        <v>9513</v>
      </c>
      <c r="B11625" s="17" t="s">
        <v>9514</v>
      </c>
      <c r="C11625" s="15">
        <v>151</v>
      </c>
      <c r="D11625" s="15" t="s">
        <v>7866</v>
      </c>
    </row>
    <row r="11626" spans="1:4" ht="93.75" x14ac:dyDescent="0.25">
      <c r="A11626" s="1" t="s">
        <v>20957</v>
      </c>
      <c r="B11626" s="17" t="s">
        <v>20958</v>
      </c>
      <c r="C11626" s="15" t="s">
        <v>3068</v>
      </c>
      <c r="D11626" s="15" t="s">
        <v>7865</v>
      </c>
    </row>
    <row r="11627" spans="1:4" ht="93.75" x14ac:dyDescent="0.25">
      <c r="A11627" s="1" t="s">
        <v>6960</v>
      </c>
      <c r="B11627" s="17" t="s">
        <v>6961</v>
      </c>
      <c r="C11627" s="15" t="s">
        <v>3068</v>
      </c>
      <c r="D11627" s="15" t="s">
        <v>7865</v>
      </c>
    </row>
    <row r="11628" spans="1:4" ht="187.5" x14ac:dyDescent="0.25">
      <c r="A11628" s="1" t="s">
        <v>13537</v>
      </c>
      <c r="B11628" s="17" t="s">
        <v>13538</v>
      </c>
      <c r="C11628" s="15" t="s">
        <v>3068</v>
      </c>
      <c r="D11628" s="15" t="s">
        <v>7865</v>
      </c>
    </row>
    <row r="11629" spans="1:4" ht="131.25" x14ac:dyDescent="0.25">
      <c r="A11629" s="1" t="s">
        <v>15205</v>
      </c>
      <c r="B11629" s="17" t="s">
        <v>20959</v>
      </c>
      <c r="C11629" s="15" t="s">
        <v>3068</v>
      </c>
      <c r="D11629" s="15" t="s">
        <v>7865</v>
      </c>
    </row>
    <row r="11630" spans="1:4" ht="56.25" x14ac:dyDescent="0.25">
      <c r="A11630" s="1" t="s">
        <v>6974</v>
      </c>
      <c r="B11630" s="17" t="s">
        <v>6975</v>
      </c>
      <c r="C11630" s="15">
        <v>151</v>
      </c>
      <c r="D11630" s="15" t="s">
        <v>7866</v>
      </c>
    </row>
    <row r="11631" spans="1:4" ht="56.25" x14ac:dyDescent="0.25">
      <c r="A11631" s="1" t="s">
        <v>20960</v>
      </c>
      <c r="B11631" s="17" t="s">
        <v>20961</v>
      </c>
      <c r="C11631" s="15" t="s">
        <v>3068</v>
      </c>
      <c r="D11631" s="15" t="s">
        <v>7865</v>
      </c>
    </row>
    <row r="11632" spans="1:4" ht="75" x14ac:dyDescent="0.25">
      <c r="A11632" s="1" t="s">
        <v>9515</v>
      </c>
      <c r="B11632" s="17" t="s">
        <v>9516</v>
      </c>
      <c r="C11632" s="15">
        <v>151</v>
      </c>
      <c r="D11632" s="15" t="s">
        <v>7866</v>
      </c>
    </row>
    <row r="11633" spans="1:4" ht="93.75" x14ac:dyDescent="0.25">
      <c r="A11633" s="1" t="s">
        <v>15206</v>
      </c>
      <c r="B11633" s="17" t="s">
        <v>15207</v>
      </c>
      <c r="C11633" s="15" t="s">
        <v>3068</v>
      </c>
      <c r="D11633" s="15" t="s">
        <v>7865</v>
      </c>
    </row>
    <row r="11634" spans="1:4" ht="75" x14ac:dyDescent="0.25">
      <c r="A11634" s="1" t="s">
        <v>15208</v>
      </c>
      <c r="B11634" s="17" t="s">
        <v>15209</v>
      </c>
      <c r="C11634" s="15" t="s">
        <v>3068</v>
      </c>
      <c r="D11634" s="15" t="s">
        <v>7865</v>
      </c>
    </row>
    <row r="11635" spans="1:4" ht="93.75" x14ac:dyDescent="0.25">
      <c r="A11635" s="1" t="s">
        <v>20962</v>
      </c>
      <c r="B11635" s="17" t="s">
        <v>20963</v>
      </c>
      <c r="C11635" s="15" t="s">
        <v>3068</v>
      </c>
      <c r="D11635" s="15" t="s">
        <v>7865</v>
      </c>
    </row>
    <row r="11636" spans="1:4" ht="75" x14ac:dyDescent="0.25">
      <c r="A11636" s="1" t="s">
        <v>9517</v>
      </c>
      <c r="B11636" s="17" t="s">
        <v>9518</v>
      </c>
      <c r="C11636" s="15">
        <v>151</v>
      </c>
      <c r="D11636" s="15" t="s">
        <v>7866</v>
      </c>
    </row>
    <row r="11637" spans="1:4" ht="56.25" x14ac:dyDescent="0.25">
      <c r="A11637" s="1" t="s">
        <v>6987</v>
      </c>
      <c r="B11637" s="17" t="s">
        <v>6988</v>
      </c>
      <c r="C11637" s="15">
        <v>151</v>
      </c>
      <c r="D11637" s="15" t="s">
        <v>7866</v>
      </c>
    </row>
    <row r="11638" spans="1:4" ht="37.5" x14ac:dyDescent="0.25">
      <c r="A11638" s="1" t="s">
        <v>6996</v>
      </c>
      <c r="B11638" s="17" t="s">
        <v>9519</v>
      </c>
      <c r="C11638" s="15" t="s">
        <v>3068</v>
      </c>
      <c r="D11638" s="15" t="s">
        <v>7865</v>
      </c>
    </row>
    <row r="11639" spans="1:4" ht="37.5" x14ac:dyDescent="0.25">
      <c r="A11639" s="1" t="s">
        <v>11452</v>
      </c>
      <c r="B11639" s="17" t="s">
        <v>20964</v>
      </c>
      <c r="C11639" s="15" t="s">
        <v>3068</v>
      </c>
      <c r="D11639" s="15" t="s">
        <v>7865</v>
      </c>
    </row>
    <row r="11640" spans="1:4" ht="56.25" x14ac:dyDescent="0.25">
      <c r="A11640" s="1" t="s">
        <v>7011</v>
      </c>
      <c r="B11640" s="17" t="s">
        <v>7012</v>
      </c>
      <c r="C11640" s="15">
        <v>151</v>
      </c>
      <c r="D11640" s="15" t="s">
        <v>7866</v>
      </c>
    </row>
    <row r="11641" spans="1:4" ht="56.25" x14ac:dyDescent="0.25">
      <c r="A11641" s="1" t="s">
        <v>7027</v>
      </c>
      <c r="B11641" s="17" t="s">
        <v>7028</v>
      </c>
      <c r="C11641" s="15">
        <v>151</v>
      </c>
      <c r="D11641" s="15" t="s">
        <v>7866</v>
      </c>
    </row>
    <row r="11642" spans="1:4" ht="37.5" x14ac:dyDescent="0.25">
      <c r="A11642" s="1" t="s">
        <v>7043</v>
      </c>
      <c r="B11642" s="17" t="s">
        <v>7044</v>
      </c>
      <c r="C11642" s="15" t="s">
        <v>3068</v>
      </c>
      <c r="D11642" s="15" t="s">
        <v>7865</v>
      </c>
    </row>
    <row r="11643" spans="1:4" ht="75" x14ac:dyDescent="0.25">
      <c r="A11643" s="1" t="s">
        <v>7059</v>
      </c>
      <c r="B11643" s="17" t="s">
        <v>7060</v>
      </c>
      <c r="C11643" s="15" t="s">
        <v>3068</v>
      </c>
      <c r="D11643" s="15" t="s">
        <v>7865</v>
      </c>
    </row>
    <row r="11644" spans="1:4" ht="56.25" x14ac:dyDescent="0.25">
      <c r="A11644" s="1" t="s">
        <v>17526</v>
      </c>
      <c r="B11644" s="17" t="s">
        <v>17527</v>
      </c>
      <c r="C11644" s="15" t="s">
        <v>3068</v>
      </c>
      <c r="D11644" s="15" t="s">
        <v>7865</v>
      </c>
    </row>
    <row r="11645" spans="1:4" ht="75" x14ac:dyDescent="0.25">
      <c r="A11645" s="1" t="s">
        <v>7067</v>
      </c>
      <c r="B11645" s="17" t="s">
        <v>11453</v>
      </c>
      <c r="C11645" s="15">
        <v>151</v>
      </c>
      <c r="D11645" s="15" t="s">
        <v>7866</v>
      </c>
    </row>
    <row r="11646" spans="1:4" ht="93.75" x14ac:dyDescent="0.25">
      <c r="A11646" s="1" t="s">
        <v>7085</v>
      </c>
      <c r="B11646" s="17" t="s">
        <v>7086</v>
      </c>
      <c r="C11646" s="15">
        <v>151</v>
      </c>
      <c r="D11646" s="15" t="s">
        <v>7866</v>
      </c>
    </row>
    <row r="11647" spans="1:4" ht="56.25" x14ac:dyDescent="0.25">
      <c r="A11647" s="1" t="s">
        <v>7094</v>
      </c>
      <c r="B11647" s="17" t="s">
        <v>24410</v>
      </c>
      <c r="C11647" s="15" t="s">
        <v>3068</v>
      </c>
      <c r="D11647" s="15" t="s">
        <v>7865</v>
      </c>
    </row>
    <row r="11648" spans="1:4" ht="75" x14ac:dyDescent="0.25">
      <c r="A11648" s="1" t="s">
        <v>24411</v>
      </c>
      <c r="B11648" s="17" t="s">
        <v>24412</v>
      </c>
      <c r="C11648" s="15">
        <v>151</v>
      </c>
      <c r="D11648" s="15" t="s">
        <v>7866</v>
      </c>
    </row>
    <row r="11649" spans="1:4" ht="131.25" x14ac:dyDescent="0.25">
      <c r="A11649" s="1" t="s">
        <v>24413</v>
      </c>
      <c r="B11649" s="17" t="s">
        <v>24414</v>
      </c>
      <c r="C11649" s="15" t="s">
        <v>3068</v>
      </c>
      <c r="D11649" s="15" t="s">
        <v>7865</v>
      </c>
    </row>
    <row r="11650" spans="1:4" ht="168.75" x14ac:dyDescent="0.25">
      <c r="A11650" s="1" t="s">
        <v>24415</v>
      </c>
      <c r="B11650" s="17" t="s">
        <v>24416</v>
      </c>
      <c r="C11650" s="15" t="s">
        <v>3068</v>
      </c>
      <c r="D11650" s="15" t="s">
        <v>7865</v>
      </c>
    </row>
    <row r="11651" spans="1:4" ht="75" x14ac:dyDescent="0.25">
      <c r="A11651" s="1" t="s">
        <v>24417</v>
      </c>
      <c r="B11651" s="17" t="s">
        <v>24418</v>
      </c>
      <c r="C11651" s="15" t="s">
        <v>3068</v>
      </c>
      <c r="D11651" s="15" t="s">
        <v>7865</v>
      </c>
    </row>
    <row r="11652" spans="1:4" ht="93.75" x14ac:dyDescent="0.25">
      <c r="A11652" s="1" t="s">
        <v>24419</v>
      </c>
      <c r="B11652" s="17" t="s">
        <v>24420</v>
      </c>
      <c r="C11652" s="15" t="s">
        <v>3068</v>
      </c>
      <c r="D11652" s="15" t="s">
        <v>7865</v>
      </c>
    </row>
    <row r="11653" spans="1:4" ht="131.25" x14ac:dyDescent="0.25">
      <c r="A11653" s="1" t="s">
        <v>24421</v>
      </c>
      <c r="B11653" s="17" t="s">
        <v>24422</v>
      </c>
      <c r="C11653" s="15" t="s">
        <v>3068</v>
      </c>
      <c r="D11653" s="15" t="s">
        <v>7865</v>
      </c>
    </row>
    <row r="11654" spans="1:4" ht="150" x14ac:dyDescent="0.25">
      <c r="A11654" s="1" t="s">
        <v>24423</v>
      </c>
      <c r="B11654" s="17" t="s">
        <v>24424</v>
      </c>
      <c r="C11654" s="15" t="s">
        <v>3068</v>
      </c>
      <c r="D11654" s="15" t="s">
        <v>7865</v>
      </c>
    </row>
    <row r="11655" spans="1:4" ht="93.75" x14ac:dyDescent="0.3">
      <c r="A11655" s="1" t="s">
        <v>24425</v>
      </c>
      <c r="B11655" s="23" t="s">
        <v>24426</v>
      </c>
      <c r="C11655" s="15" t="s">
        <v>3068</v>
      </c>
      <c r="D11655" s="15" t="s">
        <v>7865</v>
      </c>
    </row>
    <row r="11656" spans="1:4" ht="75" x14ac:dyDescent="0.25">
      <c r="A11656" s="1" t="s">
        <v>24427</v>
      </c>
      <c r="B11656" s="17" t="s">
        <v>24428</v>
      </c>
      <c r="C11656" s="15" t="s">
        <v>3068</v>
      </c>
      <c r="D11656" s="15" t="s">
        <v>7865</v>
      </c>
    </row>
    <row r="11657" spans="1:4" ht="75" x14ac:dyDescent="0.25">
      <c r="A11657" s="1" t="s">
        <v>24429</v>
      </c>
      <c r="B11657" s="17" t="s">
        <v>24430</v>
      </c>
      <c r="C11657" s="15" t="s">
        <v>3068</v>
      </c>
      <c r="D11657" s="15" t="s">
        <v>7865</v>
      </c>
    </row>
    <row r="11658" spans="1:4" ht="75" x14ac:dyDescent="0.25">
      <c r="A11658" s="1" t="s">
        <v>24431</v>
      </c>
      <c r="B11658" s="17" t="s">
        <v>24432</v>
      </c>
      <c r="C11658" s="15">
        <v>161</v>
      </c>
      <c r="D11658" s="15" t="s">
        <v>7865</v>
      </c>
    </row>
    <row r="11659" spans="1:4" ht="75" x14ac:dyDescent="0.25">
      <c r="A11659" s="1" t="s">
        <v>24433</v>
      </c>
      <c r="B11659" s="17" t="s">
        <v>24434</v>
      </c>
      <c r="C11659" s="15">
        <v>151</v>
      </c>
      <c r="D11659" s="15" t="s">
        <v>7866</v>
      </c>
    </row>
    <row r="11660" spans="1:4" ht="56.25" x14ac:dyDescent="0.25">
      <c r="A11660" s="1" t="s">
        <v>7105</v>
      </c>
      <c r="B11660" s="17" t="s">
        <v>9520</v>
      </c>
      <c r="C11660" s="15" t="s">
        <v>3068</v>
      </c>
      <c r="D11660" s="15" t="s">
        <v>7865</v>
      </c>
    </row>
    <row r="11661" spans="1:4" ht="112.5" x14ac:dyDescent="0.25">
      <c r="A11661" s="1" t="s">
        <v>24435</v>
      </c>
      <c r="B11661" s="17" t="s">
        <v>24436</v>
      </c>
      <c r="C11661" s="15">
        <v>151</v>
      </c>
      <c r="D11661" s="15" t="s">
        <v>7866</v>
      </c>
    </row>
    <row r="11662" spans="1:4" ht="37.5" x14ac:dyDescent="0.3">
      <c r="A11662" s="1" t="s">
        <v>20965</v>
      </c>
      <c r="B11662" s="18" t="s">
        <v>20966</v>
      </c>
      <c r="C11662" s="15" t="s">
        <v>3068</v>
      </c>
      <c r="D11662" s="15" t="s">
        <v>7865</v>
      </c>
    </row>
    <row r="11663" spans="1:4" ht="56.25" x14ac:dyDescent="0.25">
      <c r="A11663" s="1" t="s">
        <v>24437</v>
      </c>
      <c r="B11663" s="17" t="s">
        <v>24438</v>
      </c>
      <c r="C11663" s="15" t="s">
        <v>3068</v>
      </c>
      <c r="D11663" s="15" t="s">
        <v>7865</v>
      </c>
    </row>
    <row r="11664" spans="1:4" ht="75" x14ac:dyDescent="0.25">
      <c r="A11664" s="1" t="s">
        <v>24439</v>
      </c>
      <c r="B11664" s="17" t="s">
        <v>24440</v>
      </c>
      <c r="C11664" s="15" t="s">
        <v>3068</v>
      </c>
      <c r="D11664" s="15" t="s">
        <v>7865</v>
      </c>
    </row>
    <row r="11665" spans="1:4" ht="112.5" x14ac:dyDescent="0.25">
      <c r="A11665" s="1" t="s">
        <v>24441</v>
      </c>
      <c r="B11665" s="17" t="s">
        <v>24442</v>
      </c>
      <c r="C11665" s="15" t="s">
        <v>3068</v>
      </c>
      <c r="D11665" s="15" t="s">
        <v>7865</v>
      </c>
    </row>
    <row r="11666" spans="1:4" ht="56.25" x14ac:dyDescent="0.25">
      <c r="A11666" s="1" t="s">
        <v>9521</v>
      </c>
      <c r="B11666" s="17" t="s">
        <v>9522</v>
      </c>
      <c r="C11666" s="15">
        <v>151</v>
      </c>
      <c r="D11666" s="15" t="s">
        <v>7866</v>
      </c>
    </row>
    <row r="11667" spans="1:4" ht="37.5" x14ac:dyDescent="0.25">
      <c r="A11667" s="1" t="s">
        <v>15210</v>
      </c>
      <c r="B11667" s="17" t="s">
        <v>24443</v>
      </c>
      <c r="C11667" s="15" t="s">
        <v>3068</v>
      </c>
      <c r="D11667" s="15" t="s">
        <v>7865</v>
      </c>
    </row>
    <row r="11668" spans="1:4" ht="75" x14ac:dyDescent="0.25">
      <c r="A11668" s="1" t="s">
        <v>15211</v>
      </c>
      <c r="B11668" s="17" t="s">
        <v>20967</v>
      </c>
      <c r="C11668" s="15" t="s">
        <v>3068</v>
      </c>
      <c r="D11668" s="15" t="s">
        <v>7865</v>
      </c>
    </row>
    <row r="11669" spans="1:4" ht="93.75" x14ac:dyDescent="0.25">
      <c r="A11669" s="1" t="s">
        <v>9523</v>
      </c>
      <c r="B11669" s="17" t="s">
        <v>9524</v>
      </c>
      <c r="C11669" s="15">
        <v>151</v>
      </c>
      <c r="D11669" s="15" t="s">
        <v>7866</v>
      </c>
    </row>
    <row r="11670" spans="1:4" ht="56.25" x14ac:dyDescent="0.25">
      <c r="A11670" s="1" t="s">
        <v>13539</v>
      </c>
      <c r="B11670" s="17" t="s">
        <v>17528</v>
      </c>
      <c r="C11670" s="15" t="s">
        <v>3068</v>
      </c>
      <c r="D11670" s="15" t="s">
        <v>7865</v>
      </c>
    </row>
    <row r="11671" spans="1:4" ht="75" x14ac:dyDescent="0.25">
      <c r="A11671" s="1" t="s">
        <v>13540</v>
      </c>
      <c r="B11671" s="17" t="s">
        <v>24444</v>
      </c>
      <c r="C11671" s="15" t="s">
        <v>3068</v>
      </c>
      <c r="D11671" s="15" t="s">
        <v>7865</v>
      </c>
    </row>
    <row r="11672" spans="1:4" ht="37.5" x14ac:dyDescent="0.25">
      <c r="A11672" s="1" t="s">
        <v>13541</v>
      </c>
      <c r="B11672" s="17" t="s">
        <v>24445</v>
      </c>
      <c r="C11672" s="15" t="s">
        <v>3068</v>
      </c>
      <c r="D11672" s="15" t="s">
        <v>7865</v>
      </c>
    </row>
    <row r="11673" spans="1:4" ht="37.5" x14ac:dyDescent="0.25">
      <c r="A11673" s="1" t="s">
        <v>13542</v>
      </c>
      <c r="B11673" s="17" t="s">
        <v>24446</v>
      </c>
      <c r="C11673" s="15">
        <v>151</v>
      </c>
      <c r="D11673" s="15" t="s">
        <v>7866</v>
      </c>
    </row>
    <row r="11674" spans="1:4" ht="56.25" x14ac:dyDescent="0.25">
      <c r="A11674" s="1" t="s">
        <v>13543</v>
      </c>
      <c r="B11674" s="17" t="s">
        <v>13544</v>
      </c>
      <c r="C11674" s="15">
        <v>151</v>
      </c>
      <c r="D11674" s="15" t="s">
        <v>7866</v>
      </c>
    </row>
    <row r="11675" spans="1:4" ht="75" x14ac:dyDescent="0.25">
      <c r="A11675" s="1" t="s">
        <v>13545</v>
      </c>
      <c r="B11675" s="17" t="s">
        <v>13546</v>
      </c>
      <c r="C11675" s="15">
        <v>151</v>
      </c>
      <c r="D11675" s="15" t="s">
        <v>7866</v>
      </c>
    </row>
    <row r="11676" spans="1:4" ht="168.75" x14ac:dyDescent="0.25">
      <c r="A11676" s="1" t="s">
        <v>20968</v>
      </c>
      <c r="B11676" s="17" t="s">
        <v>20969</v>
      </c>
      <c r="C11676" s="15" t="s">
        <v>3068</v>
      </c>
      <c r="D11676" s="15" t="s">
        <v>7865</v>
      </c>
    </row>
    <row r="11677" spans="1:4" ht="56.25" x14ac:dyDescent="0.25">
      <c r="A11677" s="1" t="s">
        <v>13547</v>
      </c>
      <c r="B11677" s="17" t="s">
        <v>13548</v>
      </c>
      <c r="C11677" s="15" t="s">
        <v>3068</v>
      </c>
      <c r="D11677" s="15" t="s">
        <v>7865</v>
      </c>
    </row>
    <row r="11678" spans="1:4" ht="131.25" x14ac:dyDescent="0.25">
      <c r="A11678" s="1" t="s">
        <v>13549</v>
      </c>
      <c r="B11678" s="17" t="s">
        <v>13550</v>
      </c>
      <c r="C11678" s="15" t="s">
        <v>3068</v>
      </c>
      <c r="D11678" s="15" t="s">
        <v>7865</v>
      </c>
    </row>
    <row r="11679" spans="1:4" ht="93.75" x14ac:dyDescent="0.25">
      <c r="A11679" s="1" t="s">
        <v>13551</v>
      </c>
      <c r="B11679" s="17" t="s">
        <v>13552</v>
      </c>
      <c r="C11679" s="15" t="s">
        <v>3068</v>
      </c>
      <c r="D11679" s="15" t="s">
        <v>7865</v>
      </c>
    </row>
    <row r="11680" spans="1:4" ht="56.25" x14ac:dyDescent="0.25">
      <c r="A11680" s="1" t="s">
        <v>13553</v>
      </c>
      <c r="B11680" s="17" t="s">
        <v>17529</v>
      </c>
      <c r="C11680" s="15" t="s">
        <v>3068</v>
      </c>
      <c r="D11680" s="15" t="s">
        <v>7865</v>
      </c>
    </row>
    <row r="11681" spans="1:4" ht="75" x14ac:dyDescent="0.25">
      <c r="A11681" s="1" t="s">
        <v>15212</v>
      </c>
      <c r="B11681" s="17" t="s">
        <v>15213</v>
      </c>
      <c r="C11681" s="15" t="s">
        <v>3068</v>
      </c>
      <c r="D11681" s="15" t="s">
        <v>7865</v>
      </c>
    </row>
    <row r="11682" spans="1:4" ht="93.75" x14ac:dyDescent="0.25">
      <c r="A11682" s="1" t="s">
        <v>15214</v>
      </c>
      <c r="B11682" s="17" t="s">
        <v>15215</v>
      </c>
      <c r="C11682" s="15" t="s">
        <v>3068</v>
      </c>
      <c r="D11682" s="15" t="s">
        <v>7865</v>
      </c>
    </row>
    <row r="11683" spans="1:4" ht="93.75" x14ac:dyDescent="0.25">
      <c r="A11683" s="1" t="s">
        <v>13554</v>
      </c>
      <c r="B11683" s="17" t="s">
        <v>20970</v>
      </c>
      <c r="C11683" s="15" t="s">
        <v>3068</v>
      </c>
      <c r="D11683" s="15" t="s">
        <v>7865</v>
      </c>
    </row>
    <row r="11684" spans="1:4" ht="56.25" x14ac:dyDescent="0.25">
      <c r="A11684" s="1" t="s">
        <v>13555</v>
      </c>
      <c r="B11684" s="17" t="s">
        <v>13556</v>
      </c>
      <c r="C11684" s="15">
        <v>151</v>
      </c>
      <c r="D11684" s="15" t="s">
        <v>7866</v>
      </c>
    </row>
    <row r="11685" spans="1:4" ht="56.25" x14ac:dyDescent="0.25">
      <c r="A11685" s="1" t="s">
        <v>20971</v>
      </c>
      <c r="B11685" s="17" t="s">
        <v>20972</v>
      </c>
      <c r="C11685" s="15" t="s">
        <v>3068</v>
      </c>
      <c r="D11685" s="15" t="s">
        <v>7865</v>
      </c>
    </row>
    <row r="11686" spans="1:4" ht="93.75" x14ac:dyDescent="0.25">
      <c r="A11686" s="1" t="s">
        <v>20973</v>
      </c>
      <c r="B11686" s="17" t="s">
        <v>20974</v>
      </c>
      <c r="C11686" s="15" t="s">
        <v>3068</v>
      </c>
      <c r="D11686" s="15" t="s">
        <v>7865</v>
      </c>
    </row>
    <row r="11687" spans="1:4" ht="112.5" x14ac:dyDescent="0.25">
      <c r="A11687" s="1" t="s">
        <v>24447</v>
      </c>
      <c r="B11687" s="17" t="s">
        <v>24448</v>
      </c>
      <c r="C11687" s="15" t="s">
        <v>3068</v>
      </c>
      <c r="D11687" s="15" t="s">
        <v>7865</v>
      </c>
    </row>
    <row r="11688" spans="1:4" ht="56.25" x14ac:dyDescent="0.25">
      <c r="A11688" s="1" t="s">
        <v>13557</v>
      </c>
      <c r="B11688" s="17" t="s">
        <v>13558</v>
      </c>
      <c r="C11688" s="15">
        <v>151</v>
      </c>
      <c r="D11688" s="15" t="s">
        <v>7866</v>
      </c>
    </row>
    <row r="11689" spans="1:4" ht="37.5" x14ac:dyDescent="0.3">
      <c r="A11689" s="1" t="s">
        <v>13559</v>
      </c>
      <c r="B11689" s="18" t="s">
        <v>13560</v>
      </c>
      <c r="C11689" s="15">
        <v>151</v>
      </c>
      <c r="D11689" s="15" t="s">
        <v>7866</v>
      </c>
    </row>
    <row r="11690" spans="1:4" ht="56.25" x14ac:dyDescent="0.25">
      <c r="A11690" s="1" t="s">
        <v>13561</v>
      </c>
      <c r="B11690" s="17" t="s">
        <v>13562</v>
      </c>
      <c r="C11690" s="15">
        <v>151</v>
      </c>
      <c r="D11690" s="15" t="s">
        <v>7866</v>
      </c>
    </row>
    <row r="11691" spans="1:4" ht="93.75" x14ac:dyDescent="0.25">
      <c r="A11691" s="1" t="s">
        <v>13563</v>
      </c>
      <c r="B11691" s="17" t="s">
        <v>13564</v>
      </c>
      <c r="C11691" s="15" t="s">
        <v>3068</v>
      </c>
      <c r="D11691" s="15" t="s">
        <v>7865</v>
      </c>
    </row>
    <row r="11692" spans="1:4" ht="75" x14ac:dyDescent="0.25">
      <c r="A11692" s="1" t="s">
        <v>15216</v>
      </c>
      <c r="B11692" s="17" t="s">
        <v>15217</v>
      </c>
      <c r="C11692" s="15" t="s">
        <v>3068</v>
      </c>
      <c r="D11692" s="15" t="s">
        <v>7865</v>
      </c>
    </row>
    <row r="11693" spans="1:4" ht="75" x14ac:dyDescent="0.25">
      <c r="A11693" s="1" t="s">
        <v>13565</v>
      </c>
      <c r="B11693" s="17" t="s">
        <v>13566</v>
      </c>
      <c r="C11693" s="15" t="s">
        <v>3068</v>
      </c>
      <c r="D11693" s="15" t="s">
        <v>7865</v>
      </c>
    </row>
    <row r="11694" spans="1:4" ht="168.75" x14ac:dyDescent="0.25">
      <c r="A11694" s="1" t="s">
        <v>20975</v>
      </c>
      <c r="B11694" s="17" t="s">
        <v>20976</v>
      </c>
      <c r="C11694" s="15" t="s">
        <v>3068</v>
      </c>
      <c r="D11694" s="15" t="s">
        <v>7865</v>
      </c>
    </row>
    <row r="11695" spans="1:4" ht="168.75" x14ac:dyDescent="0.25">
      <c r="A11695" s="1" t="s">
        <v>20977</v>
      </c>
      <c r="B11695" s="17" t="s">
        <v>20978</v>
      </c>
      <c r="C11695" s="15" t="s">
        <v>3068</v>
      </c>
      <c r="D11695" s="15" t="s">
        <v>7865</v>
      </c>
    </row>
    <row r="11696" spans="1:4" ht="112.5" x14ac:dyDescent="0.25">
      <c r="A11696" s="1" t="s">
        <v>24449</v>
      </c>
      <c r="B11696" s="17" t="s">
        <v>24450</v>
      </c>
      <c r="C11696" s="15">
        <v>161</v>
      </c>
      <c r="D11696" s="15" t="s">
        <v>14091</v>
      </c>
    </row>
    <row r="11697" spans="1:4" ht="150" x14ac:dyDescent="0.25">
      <c r="A11697" s="1" t="s">
        <v>24451</v>
      </c>
      <c r="B11697" s="17" t="s">
        <v>24452</v>
      </c>
      <c r="C11697" s="15">
        <v>151</v>
      </c>
      <c r="D11697" s="15" t="s">
        <v>7866</v>
      </c>
    </row>
    <row r="11698" spans="1:4" ht="93.75" x14ac:dyDescent="0.25">
      <c r="A11698" s="1" t="s">
        <v>24453</v>
      </c>
      <c r="B11698" s="17" t="s">
        <v>24454</v>
      </c>
      <c r="C11698" s="15">
        <v>151</v>
      </c>
      <c r="D11698" s="15" t="s">
        <v>7866</v>
      </c>
    </row>
    <row r="11699" spans="1:4" ht="75" x14ac:dyDescent="0.25">
      <c r="A11699" s="1" t="s">
        <v>15218</v>
      </c>
      <c r="B11699" s="17" t="s">
        <v>24455</v>
      </c>
      <c r="C11699" s="15">
        <v>161</v>
      </c>
      <c r="D11699" s="15" t="s">
        <v>14091</v>
      </c>
    </row>
    <row r="11700" spans="1:4" ht="56.25" x14ac:dyDescent="0.25">
      <c r="A11700" s="1" t="s">
        <v>24456</v>
      </c>
      <c r="B11700" s="17" t="s">
        <v>6676</v>
      </c>
      <c r="C11700" s="15">
        <v>161</v>
      </c>
      <c r="D11700" s="15" t="s">
        <v>14091</v>
      </c>
    </row>
    <row r="11701" spans="1:4" ht="112.5" x14ac:dyDescent="0.25">
      <c r="A11701" s="1" t="s">
        <v>7124</v>
      </c>
      <c r="B11701" s="17" t="s">
        <v>24334</v>
      </c>
      <c r="C11701" s="15">
        <v>161</v>
      </c>
      <c r="D11701" s="15" t="s">
        <v>14091</v>
      </c>
    </row>
    <row r="11702" spans="1:4" ht="112.5" x14ac:dyDescent="0.25">
      <c r="A11702" s="1" t="s">
        <v>7133</v>
      </c>
      <c r="B11702" s="17" t="s">
        <v>24457</v>
      </c>
      <c r="C11702" s="15">
        <v>161</v>
      </c>
      <c r="D11702" s="15" t="s">
        <v>14091</v>
      </c>
    </row>
    <row r="11703" spans="1:4" ht="75" x14ac:dyDescent="0.25">
      <c r="A11703" s="1" t="s">
        <v>24458</v>
      </c>
      <c r="B11703" s="17" t="s">
        <v>24459</v>
      </c>
      <c r="C11703" s="15" t="s">
        <v>3068</v>
      </c>
      <c r="D11703" s="15" t="s">
        <v>7865</v>
      </c>
    </row>
    <row r="11704" spans="1:4" ht="112.5" x14ac:dyDescent="0.25">
      <c r="A11704" s="1" t="s">
        <v>7141</v>
      </c>
      <c r="B11704" s="17" t="s">
        <v>24460</v>
      </c>
      <c r="C11704" s="15">
        <v>161</v>
      </c>
      <c r="D11704" s="15" t="s">
        <v>14091</v>
      </c>
    </row>
    <row r="11705" spans="1:4" x14ac:dyDescent="0.3">
      <c r="A11705" s="1" t="s">
        <v>7149</v>
      </c>
      <c r="B11705" s="18" t="s">
        <v>15365</v>
      </c>
      <c r="C11705" s="15">
        <v>161</v>
      </c>
      <c r="D11705" s="15" t="s">
        <v>14091</v>
      </c>
    </row>
    <row r="11706" spans="1:4" ht="75" x14ac:dyDescent="0.25">
      <c r="A11706" s="1" t="s">
        <v>7158</v>
      </c>
      <c r="B11706" s="17" t="s">
        <v>24461</v>
      </c>
      <c r="C11706" s="15">
        <v>161</v>
      </c>
      <c r="D11706" s="15" t="s">
        <v>14091</v>
      </c>
    </row>
    <row r="11707" spans="1:4" ht="75" x14ac:dyDescent="0.25">
      <c r="A11707" s="1" t="s">
        <v>7166</v>
      </c>
      <c r="B11707" s="17" t="s">
        <v>24462</v>
      </c>
      <c r="C11707" s="15">
        <v>161</v>
      </c>
      <c r="D11707" s="15" t="s">
        <v>14091</v>
      </c>
    </row>
    <row r="11708" spans="1:4" ht="150" x14ac:dyDescent="0.25">
      <c r="A11708" s="1" t="s">
        <v>20979</v>
      </c>
      <c r="B11708" s="17" t="s">
        <v>20980</v>
      </c>
      <c r="C11708" s="15">
        <v>161</v>
      </c>
      <c r="D11708" s="15" t="s">
        <v>14091</v>
      </c>
    </row>
    <row r="11709" spans="1:4" ht="93.75" x14ac:dyDescent="0.25">
      <c r="A11709" s="1" t="s">
        <v>13567</v>
      </c>
      <c r="B11709" s="17" t="s">
        <v>13568</v>
      </c>
      <c r="C11709" s="15">
        <v>161</v>
      </c>
      <c r="D11709" s="15" t="s">
        <v>14091</v>
      </c>
    </row>
    <row r="11710" spans="1:4" x14ac:dyDescent="0.3">
      <c r="A11710" s="1" t="s">
        <v>13569</v>
      </c>
      <c r="B11710" s="18" t="s">
        <v>13570</v>
      </c>
      <c r="C11710" s="15">
        <v>161</v>
      </c>
      <c r="D11710" s="15" t="s">
        <v>14091</v>
      </c>
    </row>
    <row r="11711" spans="1:4" ht="93.75" x14ac:dyDescent="0.25">
      <c r="A11711" s="1" t="s">
        <v>10874</v>
      </c>
      <c r="B11711" s="17" t="s">
        <v>10875</v>
      </c>
      <c r="C11711" s="15">
        <v>161</v>
      </c>
      <c r="D11711" s="15" t="s">
        <v>14091</v>
      </c>
    </row>
    <row r="11712" spans="1:4" x14ac:dyDescent="0.3">
      <c r="A11712" s="1" t="s">
        <v>15219</v>
      </c>
      <c r="B11712" s="18" t="s">
        <v>24463</v>
      </c>
      <c r="C11712" s="15">
        <v>161</v>
      </c>
      <c r="D11712" s="15" t="s">
        <v>14091</v>
      </c>
    </row>
    <row r="11713" spans="1:4" ht="93.75" x14ac:dyDescent="0.25">
      <c r="A11713" s="1" t="s">
        <v>13571</v>
      </c>
      <c r="B11713" s="17" t="s">
        <v>13572</v>
      </c>
      <c r="C11713" s="15">
        <v>161</v>
      </c>
      <c r="D11713" s="15" t="s">
        <v>14091</v>
      </c>
    </row>
    <row r="11714" spans="1:4" ht="75" x14ac:dyDescent="0.25">
      <c r="A11714" s="1" t="s">
        <v>7174</v>
      </c>
      <c r="B11714" s="17" t="s">
        <v>24464</v>
      </c>
      <c r="C11714" s="15">
        <v>161</v>
      </c>
      <c r="D11714" s="15" t="s">
        <v>14091</v>
      </c>
    </row>
    <row r="11715" spans="1:4" ht="37.5" x14ac:dyDescent="0.25">
      <c r="A11715" s="1" t="s">
        <v>13573</v>
      </c>
      <c r="B11715" s="17" t="s">
        <v>13574</v>
      </c>
      <c r="C11715" s="15">
        <v>161</v>
      </c>
      <c r="D11715" s="15" t="s">
        <v>14091</v>
      </c>
    </row>
    <row r="11716" spans="1:4" x14ac:dyDescent="0.3">
      <c r="A11716" s="1" t="s">
        <v>7182</v>
      </c>
      <c r="B11716" s="18" t="s">
        <v>24465</v>
      </c>
      <c r="C11716" s="15">
        <v>161</v>
      </c>
      <c r="D11716" s="15" t="s">
        <v>14091</v>
      </c>
    </row>
    <row r="11717" spans="1:4" ht="93.75" x14ac:dyDescent="0.25">
      <c r="A11717" s="1" t="s">
        <v>24466</v>
      </c>
      <c r="B11717" s="17" t="s">
        <v>24467</v>
      </c>
      <c r="C11717" s="15">
        <v>161</v>
      </c>
      <c r="D11717" s="15" t="s">
        <v>14091</v>
      </c>
    </row>
    <row r="11718" spans="1:4" ht="75" x14ac:dyDescent="0.25">
      <c r="A11718" s="1" t="s">
        <v>7191</v>
      </c>
      <c r="B11718" s="17" t="s">
        <v>24468</v>
      </c>
      <c r="C11718" s="15">
        <v>161</v>
      </c>
      <c r="D11718" s="15" t="s">
        <v>14091</v>
      </c>
    </row>
    <row r="11719" spans="1:4" x14ac:dyDescent="0.3">
      <c r="A11719" s="1" t="s">
        <v>7206</v>
      </c>
      <c r="B11719" s="18" t="s">
        <v>7207</v>
      </c>
      <c r="C11719" s="15">
        <v>161</v>
      </c>
      <c r="D11719" s="15" t="s">
        <v>14091</v>
      </c>
    </row>
    <row r="11720" spans="1:4" ht="112.5" x14ac:dyDescent="0.25">
      <c r="A11720" s="1" t="s">
        <v>7218</v>
      </c>
      <c r="B11720" s="17" t="s">
        <v>7219</v>
      </c>
      <c r="C11720" s="15">
        <v>161</v>
      </c>
      <c r="D11720" s="15" t="s">
        <v>14091</v>
      </c>
    </row>
    <row r="11721" spans="1:4" ht="112.5" x14ac:dyDescent="0.25">
      <c r="A11721" s="1" t="s">
        <v>7227</v>
      </c>
      <c r="B11721" s="17" t="s">
        <v>9525</v>
      </c>
      <c r="C11721" s="15">
        <v>161</v>
      </c>
      <c r="D11721" s="15" t="s">
        <v>14091</v>
      </c>
    </row>
    <row r="11722" spans="1:4" ht="93.75" x14ac:dyDescent="0.25">
      <c r="A11722" s="1" t="s">
        <v>20981</v>
      </c>
      <c r="B11722" s="17" t="s">
        <v>24469</v>
      </c>
      <c r="C11722" s="15">
        <v>161</v>
      </c>
      <c r="D11722" s="15" t="s">
        <v>14091</v>
      </c>
    </row>
    <row r="11723" spans="1:4" ht="93.75" x14ac:dyDescent="0.25">
      <c r="A11723" s="1" t="s">
        <v>20982</v>
      </c>
      <c r="B11723" s="17" t="s">
        <v>24470</v>
      </c>
      <c r="C11723" s="15" t="s">
        <v>3068</v>
      </c>
      <c r="D11723" s="15" t="s">
        <v>7865</v>
      </c>
    </row>
    <row r="11724" spans="1:4" ht="75" x14ac:dyDescent="0.25">
      <c r="A11724" s="1" t="s">
        <v>9526</v>
      </c>
      <c r="B11724" s="17" t="s">
        <v>24471</v>
      </c>
      <c r="C11724" s="15">
        <v>161</v>
      </c>
      <c r="D11724" s="15" t="s">
        <v>14091</v>
      </c>
    </row>
    <row r="11725" spans="1:4" ht="56.25" x14ac:dyDescent="0.25">
      <c r="A11725" s="1" t="s">
        <v>15220</v>
      </c>
      <c r="B11725" s="17" t="s">
        <v>15221</v>
      </c>
      <c r="C11725" s="15">
        <v>151</v>
      </c>
      <c r="D11725" s="15" t="s">
        <v>7866</v>
      </c>
    </row>
    <row r="11726" spans="1:4" ht="56.25" x14ac:dyDescent="0.25">
      <c r="A11726" s="1" t="s">
        <v>24472</v>
      </c>
      <c r="B11726" s="17" t="s">
        <v>24473</v>
      </c>
      <c r="C11726" s="15" t="s">
        <v>3068</v>
      </c>
      <c r="D11726" s="15" t="s">
        <v>7865</v>
      </c>
    </row>
    <row r="11727" spans="1:4" ht="112.5" x14ac:dyDescent="0.25">
      <c r="A11727" s="1" t="s">
        <v>7242</v>
      </c>
      <c r="B11727" s="17" t="s">
        <v>7243</v>
      </c>
      <c r="C11727" s="15">
        <v>151</v>
      </c>
      <c r="D11727" s="15" t="s">
        <v>7866</v>
      </c>
    </row>
    <row r="11728" spans="1:4" ht="56.25" x14ac:dyDescent="0.25">
      <c r="A11728" s="1" t="s">
        <v>24474</v>
      </c>
      <c r="B11728" s="17" t="s">
        <v>24475</v>
      </c>
      <c r="C11728" s="15" t="s">
        <v>3068</v>
      </c>
      <c r="D11728" s="15" t="s">
        <v>7865</v>
      </c>
    </row>
    <row r="11729" spans="1:4" ht="93.75" x14ac:dyDescent="0.25">
      <c r="A11729" s="1" t="s">
        <v>13575</v>
      </c>
      <c r="B11729" s="17" t="s">
        <v>13576</v>
      </c>
      <c r="C11729" s="15">
        <v>151</v>
      </c>
      <c r="D11729" s="15" t="s">
        <v>7866</v>
      </c>
    </row>
    <row r="11730" spans="1:4" ht="131.25" x14ac:dyDescent="0.25">
      <c r="A11730" s="1" t="s">
        <v>9527</v>
      </c>
      <c r="B11730" s="17" t="s">
        <v>9528</v>
      </c>
      <c r="C11730" s="15" t="s">
        <v>3068</v>
      </c>
      <c r="D11730" s="15" t="s">
        <v>7865</v>
      </c>
    </row>
    <row r="11731" spans="1:4" ht="75" x14ac:dyDescent="0.25">
      <c r="A11731" s="1" t="s">
        <v>9529</v>
      </c>
      <c r="B11731" s="17" t="s">
        <v>20983</v>
      </c>
      <c r="C11731" s="15" t="s">
        <v>3068</v>
      </c>
      <c r="D11731" s="15" t="s">
        <v>7865</v>
      </c>
    </row>
    <row r="11732" spans="1:4" ht="75" x14ac:dyDescent="0.25">
      <c r="A11732" s="1" t="s">
        <v>9530</v>
      </c>
      <c r="B11732" s="17" t="s">
        <v>9531</v>
      </c>
      <c r="C11732" s="15" t="s">
        <v>3068</v>
      </c>
      <c r="D11732" s="15" t="s">
        <v>7865</v>
      </c>
    </row>
    <row r="11733" spans="1:4" ht="56.25" x14ac:dyDescent="0.25">
      <c r="A11733" s="1" t="s">
        <v>7255</v>
      </c>
      <c r="B11733" s="17" t="s">
        <v>7256</v>
      </c>
      <c r="C11733" s="15">
        <v>151</v>
      </c>
      <c r="D11733" s="15" t="s">
        <v>7866</v>
      </c>
    </row>
    <row r="11734" spans="1:4" ht="75" x14ac:dyDescent="0.25">
      <c r="A11734" s="1" t="s">
        <v>7264</v>
      </c>
      <c r="B11734" s="17" t="s">
        <v>11454</v>
      </c>
      <c r="C11734" s="15">
        <v>151</v>
      </c>
      <c r="D11734" s="15" t="s">
        <v>7866</v>
      </c>
    </row>
    <row r="11735" spans="1:4" ht="75" x14ac:dyDescent="0.25">
      <c r="A11735" s="1" t="s">
        <v>7279</v>
      </c>
      <c r="B11735" s="17" t="s">
        <v>7280</v>
      </c>
      <c r="C11735" s="15">
        <v>151</v>
      </c>
      <c r="D11735" s="15" t="s">
        <v>7866</v>
      </c>
    </row>
    <row r="11736" spans="1:4" ht="75" x14ac:dyDescent="0.25">
      <c r="A11736" s="1" t="s">
        <v>20984</v>
      </c>
      <c r="B11736" s="17" t="s">
        <v>20985</v>
      </c>
      <c r="C11736" s="15" t="s">
        <v>3068</v>
      </c>
      <c r="D11736" s="15" t="s">
        <v>7865</v>
      </c>
    </row>
    <row r="11737" spans="1:4" ht="75" x14ac:dyDescent="0.25">
      <c r="A11737" s="1" t="s">
        <v>20986</v>
      </c>
      <c r="B11737" s="17" t="s">
        <v>20987</v>
      </c>
      <c r="C11737" s="15" t="s">
        <v>3068</v>
      </c>
      <c r="D11737" s="15" t="s">
        <v>7865</v>
      </c>
    </row>
    <row r="11738" spans="1:4" ht="56.25" x14ac:dyDescent="0.25">
      <c r="A11738" s="1" t="s">
        <v>7295</v>
      </c>
      <c r="B11738" s="17" t="s">
        <v>7296</v>
      </c>
      <c r="C11738" s="15">
        <v>151</v>
      </c>
      <c r="D11738" s="15" t="s">
        <v>7866</v>
      </c>
    </row>
    <row r="11739" spans="1:4" ht="56.25" x14ac:dyDescent="0.25">
      <c r="A11739" s="1" t="s">
        <v>7311</v>
      </c>
      <c r="B11739" s="17" t="s">
        <v>7312</v>
      </c>
      <c r="C11739" s="15">
        <v>151</v>
      </c>
      <c r="D11739" s="15" t="s">
        <v>7866</v>
      </c>
    </row>
    <row r="11740" spans="1:4" ht="131.25" x14ac:dyDescent="0.25">
      <c r="A11740" s="1" t="s">
        <v>7322</v>
      </c>
      <c r="B11740" s="17" t="s">
        <v>15411</v>
      </c>
      <c r="C11740" s="15">
        <v>151</v>
      </c>
      <c r="D11740" s="15" t="s">
        <v>7866</v>
      </c>
    </row>
    <row r="11741" spans="1:4" ht="37.5" x14ac:dyDescent="0.3">
      <c r="A11741" s="1" t="s">
        <v>7330</v>
      </c>
      <c r="B11741" s="18" t="s">
        <v>14089</v>
      </c>
      <c r="C11741" s="15">
        <v>151</v>
      </c>
      <c r="D11741" s="15" t="s">
        <v>7866</v>
      </c>
    </row>
    <row r="11742" spans="1:4" ht="37.5" x14ac:dyDescent="0.3">
      <c r="A11742" s="1" t="s">
        <v>7338</v>
      </c>
      <c r="B11742" s="18" t="s">
        <v>15412</v>
      </c>
      <c r="C11742" s="15">
        <v>151</v>
      </c>
      <c r="D11742" s="15" t="s">
        <v>7866</v>
      </c>
    </row>
    <row r="11743" spans="1:4" ht="93.75" x14ac:dyDescent="0.25">
      <c r="A11743" s="1" t="s">
        <v>13577</v>
      </c>
      <c r="B11743" s="17" t="s">
        <v>13578</v>
      </c>
      <c r="C11743" s="15">
        <v>151</v>
      </c>
      <c r="D11743" s="15" t="s">
        <v>7866</v>
      </c>
    </row>
    <row r="11744" spans="1:4" ht="93.75" x14ac:dyDescent="0.25">
      <c r="A11744" s="1" t="s">
        <v>7355</v>
      </c>
      <c r="B11744" s="17" t="s">
        <v>7356</v>
      </c>
      <c r="C11744" s="15">
        <v>151</v>
      </c>
      <c r="D11744" s="15" t="s">
        <v>7866</v>
      </c>
    </row>
    <row r="11745" spans="1:4" ht="37.5" x14ac:dyDescent="0.3">
      <c r="A11745" s="1" t="s">
        <v>7367</v>
      </c>
      <c r="B11745" s="18" t="s">
        <v>15413</v>
      </c>
      <c r="C11745" s="15">
        <v>151</v>
      </c>
      <c r="D11745" s="15" t="s">
        <v>7866</v>
      </c>
    </row>
    <row r="11746" spans="1:4" ht="56.25" x14ac:dyDescent="0.25">
      <c r="A11746" s="1" t="s">
        <v>7382</v>
      </c>
      <c r="B11746" s="17" t="s">
        <v>7383</v>
      </c>
      <c r="C11746" s="15">
        <v>151</v>
      </c>
      <c r="D11746" s="15" t="s">
        <v>7866</v>
      </c>
    </row>
    <row r="11747" spans="1:4" ht="75" x14ac:dyDescent="0.25">
      <c r="A11747" s="1" t="s">
        <v>7391</v>
      </c>
      <c r="B11747" s="17" t="s">
        <v>20988</v>
      </c>
      <c r="C11747" s="15">
        <v>151</v>
      </c>
      <c r="D11747" s="15" t="s">
        <v>7866</v>
      </c>
    </row>
    <row r="11748" spans="1:4" ht="93.75" x14ac:dyDescent="0.25">
      <c r="A11748" s="1" t="s">
        <v>7398</v>
      </c>
      <c r="B11748" s="17" t="s">
        <v>15222</v>
      </c>
      <c r="C11748" s="15">
        <v>151</v>
      </c>
      <c r="D11748" s="15" t="s">
        <v>7866</v>
      </c>
    </row>
    <row r="11749" spans="1:4" ht="150" x14ac:dyDescent="0.25">
      <c r="A11749" s="1" t="s">
        <v>9532</v>
      </c>
      <c r="B11749" s="17" t="s">
        <v>17530</v>
      </c>
      <c r="C11749" s="15">
        <v>151</v>
      </c>
      <c r="D11749" s="15" t="s">
        <v>7866</v>
      </c>
    </row>
    <row r="11750" spans="1:4" ht="93.75" x14ac:dyDescent="0.25">
      <c r="A11750" s="1" t="s">
        <v>9533</v>
      </c>
      <c r="B11750" s="17" t="s">
        <v>9534</v>
      </c>
      <c r="C11750" s="15">
        <v>151</v>
      </c>
      <c r="D11750" s="15" t="s">
        <v>7866</v>
      </c>
    </row>
    <row r="11751" spans="1:4" ht="56.25" x14ac:dyDescent="0.25">
      <c r="A11751" s="1" t="s">
        <v>13579</v>
      </c>
      <c r="B11751" s="17" t="s">
        <v>13580</v>
      </c>
      <c r="C11751" s="15">
        <v>151</v>
      </c>
      <c r="D11751" s="15" t="s">
        <v>7866</v>
      </c>
    </row>
    <row r="11752" spans="1:4" ht="75" x14ac:dyDescent="0.25">
      <c r="A11752" s="1" t="s">
        <v>9535</v>
      </c>
      <c r="B11752" s="17" t="s">
        <v>9536</v>
      </c>
      <c r="C11752" s="15">
        <v>151</v>
      </c>
      <c r="D11752" s="15" t="s">
        <v>7866</v>
      </c>
    </row>
    <row r="11753" spans="1:4" ht="75" x14ac:dyDescent="0.25">
      <c r="A11753" s="1" t="s">
        <v>7415</v>
      </c>
      <c r="B11753" s="17" t="s">
        <v>7416</v>
      </c>
      <c r="C11753" s="15">
        <v>151</v>
      </c>
      <c r="D11753" s="15" t="s">
        <v>7866</v>
      </c>
    </row>
    <row r="11754" spans="1:4" ht="75" x14ac:dyDescent="0.25">
      <c r="A11754" s="1" t="s">
        <v>7423</v>
      </c>
      <c r="B11754" s="17" t="s">
        <v>24476</v>
      </c>
      <c r="C11754" s="15">
        <v>151</v>
      </c>
      <c r="D11754" s="15" t="s">
        <v>7866</v>
      </c>
    </row>
    <row r="11755" spans="1:4" ht="93.75" x14ac:dyDescent="0.25">
      <c r="A11755" s="1" t="s">
        <v>7430</v>
      </c>
      <c r="B11755" s="17" t="s">
        <v>24477</v>
      </c>
      <c r="C11755" s="15">
        <v>151</v>
      </c>
      <c r="D11755" s="15" t="s">
        <v>7866</v>
      </c>
    </row>
    <row r="11756" spans="1:4" ht="75" x14ac:dyDescent="0.25">
      <c r="A11756" s="1" t="s">
        <v>7437</v>
      </c>
      <c r="B11756" s="17" t="s">
        <v>24478</v>
      </c>
      <c r="C11756" s="15">
        <v>151</v>
      </c>
      <c r="D11756" s="15" t="s">
        <v>7866</v>
      </c>
    </row>
    <row r="11757" spans="1:4" ht="112.5" x14ac:dyDescent="0.25">
      <c r="A11757" s="1" t="s">
        <v>7444</v>
      </c>
      <c r="B11757" s="17" t="s">
        <v>24479</v>
      </c>
      <c r="C11757" s="15">
        <v>151</v>
      </c>
      <c r="D11757" s="15" t="s">
        <v>7866</v>
      </c>
    </row>
    <row r="11758" spans="1:4" ht="75" x14ac:dyDescent="0.25">
      <c r="A11758" s="1" t="s">
        <v>7467</v>
      </c>
      <c r="B11758" s="17" t="s">
        <v>7468</v>
      </c>
      <c r="C11758" s="15">
        <v>151</v>
      </c>
      <c r="D11758" s="15" t="s">
        <v>7866</v>
      </c>
    </row>
    <row r="11759" spans="1:4" ht="56.25" x14ac:dyDescent="0.25">
      <c r="A11759" s="1" t="s">
        <v>24480</v>
      </c>
      <c r="B11759" s="17" t="s">
        <v>24481</v>
      </c>
      <c r="C11759" s="15">
        <v>151</v>
      </c>
      <c r="D11759" s="15" t="s">
        <v>7866</v>
      </c>
    </row>
    <row r="11760" spans="1:4" ht="75" x14ac:dyDescent="0.25">
      <c r="A11760" s="1" t="s">
        <v>9537</v>
      </c>
      <c r="B11760" s="17" t="s">
        <v>9538</v>
      </c>
      <c r="C11760" s="15">
        <v>151</v>
      </c>
      <c r="D11760" s="15" t="s">
        <v>7866</v>
      </c>
    </row>
    <row r="11761" spans="1:4" ht="56.25" x14ac:dyDescent="0.25">
      <c r="A11761" s="1" t="s">
        <v>7491</v>
      </c>
      <c r="B11761" s="17" t="s">
        <v>7492</v>
      </c>
      <c r="C11761" s="15">
        <v>151</v>
      </c>
      <c r="D11761" s="15" t="s">
        <v>7866</v>
      </c>
    </row>
    <row r="11762" spans="1:4" ht="112.5" x14ac:dyDescent="0.25">
      <c r="A11762" s="1" t="s">
        <v>13581</v>
      </c>
      <c r="B11762" s="17" t="s">
        <v>13582</v>
      </c>
      <c r="C11762" s="15" t="s">
        <v>3068</v>
      </c>
      <c r="D11762" s="15" t="s">
        <v>7865</v>
      </c>
    </row>
    <row r="11763" spans="1:4" ht="150" x14ac:dyDescent="0.25">
      <c r="A11763" s="1" t="s">
        <v>15223</v>
      </c>
      <c r="B11763" s="17" t="s">
        <v>15224</v>
      </c>
      <c r="C11763" s="15">
        <v>151</v>
      </c>
      <c r="D11763" s="15" t="s">
        <v>7866</v>
      </c>
    </row>
    <row r="11764" spans="1:4" ht="131.25" x14ac:dyDescent="0.25">
      <c r="A11764" s="1" t="s">
        <v>17531</v>
      </c>
      <c r="B11764" s="17" t="s">
        <v>17532</v>
      </c>
      <c r="C11764" s="15">
        <v>151</v>
      </c>
      <c r="D11764" s="15" t="s">
        <v>7866</v>
      </c>
    </row>
    <row r="11765" spans="1:4" ht="112.5" x14ac:dyDescent="0.25">
      <c r="A11765" s="1" t="s">
        <v>17533</v>
      </c>
      <c r="B11765" s="17" t="s">
        <v>17534</v>
      </c>
      <c r="C11765" s="15" t="s">
        <v>3068</v>
      </c>
      <c r="D11765" s="15" t="s">
        <v>7865</v>
      </c>
    </row>
    <row r="11766" spans="1:4" ht="112.5" x14ac:dyDescent="0.25">
      <c r="A11766" s="1" t="s">
        <v>17535</v>
      </c>
      <c r="B11766" s="17" t="s">
        <v>17536</v>
      </c>
      <c r="C11766" s="15" t="s">
        <v>3068</v>
      </c>
      <c r="D11766" s="15" t="s">
        <v>7865</v>
      </c>
    </row>
    <row r="11767" spans="1:4" ht="112.5" x14ac:dyDescent="0.25">
      <c r="A11767" s="1" t="s">
        <v>17537</v>
      </c>
      <c r="B11767" s="17" t="s">
        <v>17538</v>
      </c>
      <c r="C11767" s="15">
        <v>151</v>
      </c>
      <c r="D11767" s="15" t="s">
        <v>7866</v>
      </c>
    </row>
    <row r="11768" spans="1:4" ht="131.25" x14ac:dyDescent="0.25">
      <c r="A11768" s="1" t="s">
        <v>17539</v>
      </c>
      <c r="B11768" s="17" t="s">
        <v>17540</v>
      </c>
      <c r="C11768" s="15" t="s">
        <v>3068</v>
      </c>
      <c r="D11768" s="15" t="s">
        <v>7865</v>
      </c>
    </row>
    <row r="11769" spans="1:4" ht="93.75" x14ac:dyDescent="0.25">
      <c r="A11769" s="1" t="s">
        <v>17541</v>
      </c>
      <c r="B11769" s="17" t="s">
        <v>17542</v>
      </c>
      <c r="C11769" s="15" t="s">
        <v>3068</v>
      </c>
      <c r="D11769" s="15" t="s">
        <v>7865</v>
      </c>
    </row>
    <row r="11770" spans="1:4" ht="150" x14ac:dyDescent="0.25">
      <c r="A11770" s="1" t="s">
        <v>17543</v>
      </c>
      <c r="B11770" s="17" t="s">
        <v>17544</v>
      </c>
      <c r="C11770" s="15" t="s">
        <v>3068</v>
      </c>
      <c r="D11770" s="15" t="s">
        <v>7865</v>
      </c>
    </row>
    <row r="11771" spans="1:4" ht="150" x14ac:dyDescent="0.25">
      <c r="A11771" s="1" t="s">
        <v>17545</v>
      </c>
      <c r="B11771" s="17" t="s">
        <v>17546</v>
      </c>
      <c r="C11771" s="15" t="s">
        <v>3068</v>
      </c>
      <c r="D11771" s="15" t="s">
        <v>7865</v>
      </c>
    </row>
    <row r="11772" spans="1:4" ht="168.75" x14ac:dyDescent="0.25">
      <c r="A11772" s="1" t="s">
        <v>17547</v>
      </c>
      <c r="B11772" s="17" t="s">
        <v>17548</v>
      </c>
      <c r="C11772" s="15" t="s">
        <v>3068</v>
      </c>
      <c r="D11772" s="15" t="s">
        <v>7865</v>
      </c>
    </row>
    <row r="11773" spans="1:4" ht="168.75" x14ac:dyDescent="0.25">
      <c r="A11773" s="1" t="s">
        <v>20989</v>
      </c>
      <c r="B11773" s="17" t="s">
        <v>20990</v>
      </c>
      <c r="C11773" s="15">
        <v>151</v>
      </c>
      <c r="D11773" s="15" t="s">
        <v>7866</v>
      </c>
    </row>
    <row r="11774" spans="1:4" ht="206.25" x14ac:dyDescent="0.25">
      <c r="A11774" s="1" t="s">
        <v>20991</v>
      </c>
      <c r="B11774" s="17" t="s">
        <v>20992</v>
      </c>
      <c r="C11774" s="15" t="s">
        <v>3068</v>
      </c>
      <c r="D11774" s="15" t="s">
        <v>7865</v>
      </c>
    </row>
    <row r="11775" spans="1:4" ht="112.5" x14ac:dyDescent="0.25">
      <c r="A11775" s="1" t="s">
        <v>17549</v>
      </c>
      <c r="B11775" s="17" t="s">
        <v>17550</v>
      </c>
      <c r="C11775" s="15" t="s">
        <v>3068</v>
      </c>
      <c r="D11775" s="15" t="s">
        <v>7865</v>
      </c>
    </row>
    <row r="11776" spans="1:4" ht="187.5" x14ac:dyDescent="0.25">
      <c r="A11776" s="1" t="s">
        <v>20993</v>
      </c>
      <c r="B11776" s="17" t="s">
        <v>24482</v>
      </c>
      <c r="C11776" s="15">
        <v>151</v>
      </c>
      <c r="D11776" s="15" t="s">
        <v>7866</v>
      </c>
    </row>
    <row r="11777" spans="1:4" ht="37.5" x14ac:dyDescent="0.3">
      <c r="A11777" s="1" t="s">
        <v>15225</v>
      </c>
      <c r="B11777" s="18" t="s">
        <v>15226</v>
      </c>
      <c r="C11777" s="15" t="s">
        <v>3068</v>
      </c>
      <c r="D11777" s="15" t="s">
        <v>7865</v>
      </c>
    </row>
    <row r="11778" spans="1:4" ht="75" x14ac:dyDescent="0.25">
      <c r="A11778" s="1" t="s">
        <v>10876</v>
      </c>
      <c r="B11778" s="17" t="s">
        <v>10877</v>
      </c>
      <c r="C11778" s="15" t="s">
        <v>3068</v>
      </c>
      <c r="D11778" s="15" t="s">
        <v>7865</v>
      </c>
    </row>
    <row r="11779" spans="1:4" ht="168.75" x14ac:dyDescent="0.25">
      <c r="A11779" s="1" t="s">
        <v>17551</v>
      </c>
      <c r="B11779" s="17" t="s">
        <v>17552</v>
      </c>
      <c r="C11779" s="15">
        <v>151</v>
      </c>
      <c r="D11779" s="15" t="s">
        <v>7866</v>
      </c>
    </row>
    <row r="11780" spans="1:4" ht="206.25" x14ac:dyDescent="0.25">
      <c r="A11780" s="1" t="s">
        <v>17553</v>
      </c>
      <c r="B11780" s="17" t="s">
        <v>17554</v>
      </c>
      <c r="C11780" s="15" t="s">
        <v>3068</v>
      </c>
      <c r="D11780" s="15" t="s">
        <v>7865</v>
      </c>
    </row>
    <row r="11781" spans="1:4" ht="131.25" x14ac:dyDescent="0.25">
      <c r="A11781" s="1" t="s">
        <v>17555</v>
      </c>
      <c r="B11781" s="17" t="s">
        <v>17556</v>
      </c>
      <c r="C11781" s="15" t="s">
        <v>3068</v>
      </c>
      <c r="D11781" s="15" t="s">
        <v>7865</v>
      </c>
    </row>
    <row r="11782" spans="1:4" ht="112.5" x14ac:dyDescent="0.25">
      <c r="A11782" s="1" t="s">
        <v>7527</v>
      </c>
      <c r="B11782" s="17" t="s">
        <v>11455</v>
      </c>
      <c r="C11782" s="15" t="s">
        <v>3068</v>
      </c>
      <c r="D11782" s="15" t="s">
        <v>7865</v>
      </c>
    </row>
    <row r="11783" spans="1:4" ht="56.25" x14ac:dyDescent="0.25">
      <c r="A11783" s="1" t="s">
        <v>7541</v>
      </c>
      <c r="B11783" s="17" t="s">
        <v>24483</v>
      </c>
      <c r="C11783" s="15">
        <v>151</v>
      </c>
      <c r="D11783" s="15" t="s">
        <v>7866</v>
      </c>
    </row>
    <row r="11784" spans="1:4" ht="75" x14ac:dyDescent="0.25">
      <c r="A11784" s="1" t="s">
        <v>13583</v>
      </c>
      <c r="B11784" s="17" t="s">
        <v>7542</v>
      </c>
      <c r="C11784" s="15">
        <v>151</v>
      </c>
      <c r="D11784" s="15" t="s">
        <v>7866</v>
      </c>
    </row>
    <row r="11785" spans="1:4" ht="112.5" x14ac:dyDescent="0.25">
      <c r="A11785" s="1" t="s">
        <v>13584</v>
      </c>
      <c r="B11785" s="17" t="s">
        <v>13585</v>
      </c>
      <c r="C11785" s="15">
        <v>151</v>
      </c>
      <c r="D11785" s="15" t="s">
        <v>7866</v>
      </c>
    </row>
    <row r="11786" spans="1:4" ht="93.75" x14ac:dyDescent="0.25">
      <c r="A11786" s="1" t="s">
        <v>7558</v>
      </c>
      <c r="B11786" s="17" t="s">
        <v>7559</v>
      </c>
      <c r="C11786" s="15" t="s">
        <v>3068</v>
      </c>
      <c r="D11786" s="15" t="s">
        <v>7865</v>
      </c>
    </row>
    <row r="11787" spans="1:4" ht="75" x14ac:dyDescent="0.25">
      <c r="A11787" s="1" t="s">
        <v>15227</v>
      </c>
      <c r="B11787" s="17" t="s">
        <v>15228</v>
      </c>
      <c r="C11787" s="15" t="s">
        <v>3068</v>
      </c>
      <c r="D11787" s="15" t="s">
        <v>7865</v>
      </c>
    </row>
    <row r="11788" spans="1:4" ht="262.5" x14ac:dyDescent="0.25">
      <c r="A11788" s="1" t="s">
        <v>7583</v>
      </c>
      <c r="B11788" s="17" t="s">
        <v>24484</v>
      </c>
      <c r="C11788" s="15">
        <v>151</v>
      </c>
      <c r="D11788" s="15" t="s">
        <v>7866</v>
      </c>
    </row>
    <row r="11789" spans="1:4" ht="112.5" x14ac:dyDescent="0.25">
      <c r="A11789" s="1" t="s">
        <v>17557</v>
      </c>
      <c r="B11789" s="17" t="s">
        <v>17558</v>
      </c>
      <c r="C11789" s="15" t="s">
        <v>3068</v>
      </c>
      <c r="D11789" s="15" t="s">
        <v>7865</v>
      </c>
    </row>
    <row r="11790" spans="1:4" ht="150" x14ac:dyDescent="0.25">
      <c r="A11790" s="1" t="s">
        <v>7596</v>
      </c>
      <c r="B11790" s="17" t="s">
        <v>7597</v>
      </c>
      <c r="C11790" s="15" t="s">
        <v>3068</v>
      </c>
      <c r="D11790" s="15" t="s">
        <v>7865</v>
      </c>
    </row>
    <row r="11791" spans="1:4" ht="150" x14ac:dyDescent="0.25">
      <c r="A11791" s="1" t="s">
        <v>9539</v>
      </c>
      <c r="B11791" s="17" t="s">
        <v>17559</v>
      </c>
      <c r="C11791" s="15">
        <v>151</v>
      </c>
      <c r="D11791" s="15" t="s">
        <v>7866</v>
      </c>
    </row>
    <row r="11792" spans="1:4" ht="93.75" x14ac:dyDescent="0.25">
      <c r="A11792" s="1" t="s">
        <v>13586</v>
      </c>
      <c r="B11792" s="17" t="s">
        <v>13587</v>
      </c>
      <c r="C11792" s="15" t="s">
        <v>3068</v>
      </c>
      <c r="D11792" s="15" t="s">
        <v>7865</v>
      </c>
    </row>
    <row r="11793" spans="1:4" ht="187.5" x14ac:dyDescent="0.25">
      <c r="A11793" s="1" t="s">
        <v>24485</v>
      </c>
      <c r="B11793" s="17" t="s">
        <v>24486</v>
      </c>
      <c r="C11793" s="15">
        <v>151</v>
      </c>
      <c r="D11793" s="15" t="s">
        <v>7866</v>
      </c>
    </row>
    <row r="11794" spans="1:4" ht="93.75" x14ac:dyDescent="0.25">
      <c r="A11794" s="1" t="s">
        <v>9540</v>
      </c>
      <c r="B11794" s="17" t="s">
        <v>9541</v>
      </c>
      <c r="C11794" s="15" t="s">
        <v>3068</v>
      </c>
      <c r="D11794" s="15" t="s">
        <v>7865</v>
      </c>
    </row>
    <row r="11795" spans="1:4" ht="93.75" x14ac:dyDescent="0.25">
      <c r="A11795" s="1" t="s">
        <v>9542</v>
      </c>
      <c r="B11795" s="17" t="s">
        <v>9543</v>
      </c>
      <c r="C11795" s="15" t="s">
        <v>3068</v>
      </c>
      <c r="D11795" s="15" t="s">
        <v>21197</v>
      </c>
    </row>
    <row r="11796" spans="1:4" ht="37.5" x14ac:dyDescent="0.3">
      <c r="A11796" s="1" t="s">
        <v>9544</v>
      </c>
      <c r="B11796" s="18" t="s">
        <v>9545</v>
      </c>
      <c r="C11796" s="15">
        <v>151</v>
      </c>
      <c r="D11796" s="15" t="s">
        <v>7866</v>
      </c>
    </row>
    <row r="11797" spans="1:4" ht="75" x14ac:dyDescent="0.25">
      <c r="A11797" s="1" t="s">
        <v>17560</v>
      </c>
      <c r="B11797" s="17" t="s">
        <v>17561</v>
      </c>
      <c r="C11797" s="15" t="s">
        <v>3068</v>
      </c>
      <c r="D11797" s="15" t="s">
        <v>7865</v>
      </c>
    </row>
    <row r="11798" spans="1:4" ht="93.75" x14ac:dyDescent="0.25">
      <c r="A11798" s="1" t="s">
        <v>13588</v>
      </c>
      <c r="B11798" s="17" t="s">
        <v>13589</v>
      </c>
      <c r="C11798" s="15" t="s">
        <v>3068</v>
      </c>
      <c r="D11798" s="15" t="s">
        <v>7865</v>
      </c>
    </row>
    <row r="11799" spans="1:4" ht="187.5" x14ac:dyDescent="0.25">
      <c r="A11799" s="1" t="s">
        <v>13590</v>
      </c>
      <c r="B11799" s="17" t="s">
        <v>24487</v>
      </c>
      <c r="C11799" s="15">
        <v>151</v>
      </c>
      <c r="D11799" s="15" t="s">
        <v>7866</v>
      </c>
    </row>
    <row r="11800" spans="1:4" ht="93.75" x14ac:dyDescent="0.25">
      <c r="A11800" s="1" t="s">
        <v>10878</v>
      </c>
      <c r="B11800" s="17" t="s">
        <v>10879</v>
      </c>
      <c r="C11800" s="15">
        <v>151</v>
      </c>
      <c r="D11800" s="15" t="s">
        <v>7866</v>
      </c>
    </row>
    <row r="11801" spans="1:4" ht="93.75" x14ac:dyDescent="0.25">
      <c r="A11801" s="1" t="s">
        <v>9546</v>
      </c>
      <c r="B11801" s="17" t="s">
        <v>9547</v>
      </c>
      <c r="C11801" s="15">
        <v>151</v>
      </c>
      <c r="D11801" s="15" t="s">
        <v>7866</v>
      </c>
    </row>
    <row r="11802" spans="1:4" ht="168.75" x14ac:dyDescent="0.25">
      <c r="A11802" s="1" t="s">
        <v>20994</v>
      </c>
      <c r="B11802" s="17" t="s">
        <v>20995</v>
      </c>
      <c r="C11802" s="15">
        <v>151</v>
      </c>
      <c r="D11802" s="15" t="s">
        <v>7866</v>
      </c>
    </row>
    <row r="11803" spans="1:4" ht="56.25" x14ac:dyDescent="0.25">
      <c r="A11803" s="1" t="s">
        <v>7604</v>
      </c>
      <c r="B11803" s="17" t="s">
        <v>24488</v>
      </c>
      <c r="C11803" s="15" t="s">
        <v>3068</v>
      </c>
      <c r="D11803" s="15" t="s">
        <v>7865</v>
      </c>
    </row>
    <row r="11804" spans="1:4" ht="56.25" x14ac:dyDescent="0.25">
      <c r="A11804" s="1" t="s">
        <v>7613</v>
      </c>
      <c r="B11804" s="17" t="s">
        <v>9548</v>
      </c>
      <c r="C11804" s="15" t="s">
        <v>3068</v>
      </c>
      <c r="D11804" s="15" t="s">
        <v>7865</v>
      </c>
    </row>
    <row r="11805" spans="1:4" ht="93.75" x14ac:dyDescent="0.25">
      <c r="A11805" s="1" t="s">
        <v>15229</v>
      </c>
      <c r="B11805" s="17" t="s">
        <v>15230</v>
      </c>
      <c r="C11805" s="15">
        <v>151</v>
      </c>
      <c r="D11805" s="15" t="s">
        <v>7866</v>
      </c>
    </row>
    <row r="11806" spans="1:4" ht="168.75" x14ac:dyDescent="0.25">
      <c r="A11806" s="1" t="s">
        <v>17562</v>
      </c>
      <c r="B11806" s="17" t="s">
        <v>17563</v>
      </c>
      <c r="C11806" s="15" t="s">
        <v>3068</v>
      </c>
      <c r="D11806" s="15" t="s">
        <v>7865</v>
      </c>
    </row>
    <row r="11807" spans="1:4" ht="131.25" x14ac:dyDescent="0.25">
      <c r="A11807" s="1" t="s">
        <v>17564</v>
      </c>
      <c r="B11807" s="17" t="s">
        <v>17565</v>
      </c>
      <c r="C11807" s="15" t="s">
        <v>3068</v>
      </c>
      <c r="D11807" s="15" t="s">
        <v>7865</v>
      </c>
    </row>
    <row r="11808" spans="1:4" ht="75" x14ac:dyDescent="0.25">
      <c r="A11808" s="1" t="s">
        <v>7622</v>
      </c>
      <c r="B11808" s="17" t="s">
        <v>11456</v>
      </c>
      <c r="C11808" s="15" t="s">
        <v>3068</v>
      </c>
      <c r="D11808" s="15" t="s">
        <v>7865</v>
      </c>
    </row>
    <row r="11809" spans="1:4" ht="93.75" x14ac:dyDescent="0.25">
      <c r="A11809" s="1" t="s">
        <v>7636</v>
      </c>
      <c r="B11809" s="17" t="s">
        <v>7637</v>
      </c>
      <c r="C11809" s="15" t="s">
        <v>3068</v>
      </c>
      <c r="D11809" s="15" t="s">
        <v>7865</v>
      </c>
    </row>
    <row r="11810" spans="1:4" ht="93.75" x14ac:dyDescent="0.25">
      <c r="A11810" s="1" t="s">
        <v>7646</v>
      </c>
      <c r="B11810" s="17" t="s">
        <v>15231</v>
      </c>
      <c r="C11810" s="15" t="s">
        <v>3068</v>
      </c>
      <c r="D11810" s="15" t="s">
        <v>7865</v>
      </c>
    </row>
    <row r="11811" spans="1:4" ht="75" x14ac:dyDescent="0.25">
      <c r="A11811" s="1" t="s">
        <v>7661</v>
      </c>
      <c r="B11811" s="17" t="s">
        <v>7662</v>
      </c>
      <c r="C11811" s="15">
        <v>151</v>
      </c>
      <c r="D11811" s="15" t="s">
        <v>7866</v>
      </c>
    </row>
    <row r="11812" spans="1:4" ht="131.25" x14ac:dyDescent="0.25">
      <c r="A11812" s="1" t="s">
        <v>17566</v>
      </c>
      <c r="B11812" s="17" t="s">
        <v>17567</v>
      </c>
      <c r="C11812" s="15" t="s">
        <v>3068</v>
      </c>
      <c r="D11812" s="15" t="s">
        <v>7865</v>
      </c>
    </row>
    <row r="11813" spans="1:4" ht="93.75" x14ac:dyDescent="0.25">
      <c r="A11813" s="1" t="s">
        <v>7668</v>
      </c>
      <c r="B11813" s="17" t="s">
        <v>9549</v>
      </c>
      <c r="C11813" s="15">
        <v>151</v>
      </c>
      <c r="D11813" s="15" t="s">
        <v>7866</v>
      </c>
    </row>
    <row r="11814" spans="1:4" ht="75" x14ac:dyDescent="0.25">
      <c r="A11814" s="1" t="s">
        <v>15232</v>
      </c>
      <c r="B11814" s="17" t="s">
        <v>15233</v>
      </c>
      <c r="C11814" s="15" t="s">
        <v>3068</v>
      </c>
      <c r="D11814" s="15" t="s">
        <v>7865</v>
      </c>
    </row>
    <row r="11815" spans="1:4" ht="168.75" x14ac:dyDescent="0.25">
      <c r="A11815" s="1" t="s">
        <v>17568</v>
      </c>
      <c r="B11815" s="17" t="s">
        <v>17569</v>
      </c>
      <c r="C11815" s="15" t="s">
        <v>3068</v>
      </c>
      <c r="D11815" s="15" t="s">
        <v>7865</v>
      </c>
    </row>
    <row r="11816" spans="1:4" ht="75" x14ac:dyDescent="0.25">
      <c r="A11816" s="1" t="s">
        <v>7682</v>
      </c>
      <c r="B11816" s="17" t="s">
        <v>7683</v>
      </c>
      <c r="C11816" s="15" t="s">
        <v>3068</v>
      </c>
      <c r="D11816" s="15" t="s">
        <v>7865</v>
      </c>
    </row>
    <row r="11817" spans="1:4" ht="93.75" x14ac:dyDescent="0.25">
      <c r="A11817" s="1" t="s">
        <v>7699</v>
      </c>
      <c r="B11817" s="17" t="s">
        <v>10880</v>
      </c>
      <c r="C11817" s="15">
        <v>151</v>
      </c>
      <c r="D11817" s="15" t="s">
        <v>7866</v>
      </c>
    </row>
    <row r="11818" spans="1:4" ht="112.5" x14ac:dyDescent="0.25">
      <c r="A11818" s="1" t="s">
        <v>13591</v>
      </c>
      <c r="B11818" s="17" t="s">
        <v>13592</v>
      </c>
      <c r="C11818" s="15" t="s">
        <v>3068</v>
      </c>
      <c r="D11818" s="15" t="s">
        <v>7865</v>
      </c>
    </row>
    <row r="11819" spans="1:4" ht="93.75" x14ac:dyDescent="0.25">
      <c r="A11819" s="1" t="s">
        <v>7715</v>
      </c>
      <c r="B11819" s="17" t="s">
        <v>7716</v>
      </c>
      <c r="C11819" s="15" t="s">
        <v>3068</v>
      </c>
      <c r="D11819" s="15" t="s">
        <v>7865</v>
      </c>
    </row>
    <row r="11820" spans="1:4" ht="112.5" x14ac:dyDescent="0.25">
      <c r="A11820" s="1" t="s">
        <v>17570</v>
      </c>
      <c r="B11820" s="17" t="s">
        <v>17571</v>
      </c>
      <c r="C11820" s="15">
        <v>151</v>
      </c>
      <c r="D11820" s="15" t="s">
        <v>7866</v>
      </c>
    </row>
    <row r="11821" spans="1:4" ht="56.25" x14ac:dyDescent="0.25">
      <c r="A11821" s="1" t="s">
        <v>15234</v>
      </c>
      <c r="B11821" s="17" t="s">
        <v>15235</v>
      </c>
      <c r="C11821" s="15" t="s">
        <v>3068</v>
      </c>
      <c r="D11821" s="15" t="s">
        <v>7865</v>
      </c>
    </row>
    <row r="11822" spans="1:4" ht="75" x14ac:dyDescent="0.25">
      <c r="A11822" s="1" t="s">
        <v>17572</v>
      </c>
      <c r="B11822" s="17" t="s">
        <v>17573</v>
      </c>
      <c r="C11822" s="15" t="s">
        <v>3068</v>
      </c>
      <c r="D11822" s="15" t="s">
        <v>7865</v>
      </c>
    </row>
    <row r="11823" spans="1:4" ht="75" x14ac:dyDescent="0.25">
      <c r="A11823" s="1" t="s">
        <v>17574</v>
      </c>
      <c r="B11823" s="17" t="s">
        <v>17575</v>
      </c>
      <c r="C11823" s="15" t="s">
        <v>3068</v>
      </c>
      <c r="D11823" s="15" t="s">
        <v>7865</v>
      </c>
    </row>
    <row r="11824" spans="1:4" ht="56.25" x14ac:dyDescent="0.25">
      <c r="A11824" s="1" t="s">
        <v>17576</v>
      </c>
      <c r="B11824" s="17" t="s">
        <v>17577</v>
      </c>
      <c r="C11824" s="15" t="s">
        <v>3068</v>
      </c>
      <c r="D11824" s="15" t="s">
        <v>7865</v>
      </c>
    </row>
    <row r="11825" spans="1:4" ht="56.25" x14ac:dyDescent="0.25">
      <c r="A11825" s="1" t="s">
        <v>24489</v>
      </c>
      <c r="B11825" s="17" t="s">
        <v>24490</v>
      </c>
      <c r="C11825" s="15">
        <v>151</v>
      </c>
      <c r="D11825" s="15" t="s">
        <v>7866</v>
      </c>
    </row>
    <row r="11826" spans="1:4" ht="93.75" x14ac:dyDescent="0.25">
      <c r="A11826" s="1" t="s">
        <v>13593</v>
      </c>
      <c r="B11826" s="17" t="s">
        <v>15236</v>
      </c>
      <c r="C11826" s="15">
        <v>151</v>
      </c>
      <c r="D11826" s="15" t="s">
        <v>7866</v>
      </c>
    </row>
    <row r="11827" spans="1:4" ht="93.75" x14ac:dyDescent="0.25">
      <c r="A11827" s="1" t="s">
        <v>7731</v>
      </c>
      <c r="B11827" s="17" t="s">
        <v>7732</v>
      </c>
      <c r="C11827" s="15" t="s">
        <v>3068</v>
      </c>
      <c r="D11827" s="15" t="s">
        <v>21197</v>
      </c>
    </row>
    <row r="11828" spans="1:4" ht="75" x14ac:dyDescent="0.25">
      <c r="A11828" s="1" t="s">
        <v>7747</v>
      </c>
      <c r="B11828" s="17" t="s">
        <v>7748</v>
      </c>
      <c r="C11828" s="15">
        <v>151</v>
      </c>
      <c r="D11828" s="15" t="s">
        <v>7866</v>
      </c>
    </row>
    <row r="11829" spans="1:4" ht="168.75" x14ac:dyDescent="0.25">
      <c r="A11829" s="1" t="s">
        <v>20996</v>
      </c>
      <c r="B11829" s="17" t="s">
        <v>20997</v>
      </c>
      <c r="C11829" s="15">
        <v>151</v>
      </c>
      <c r="D11829" s="15" t="s">
        <v>7866</v>
      </c>
    </row>
    <row r="11830" spans="1:4" ht="150" x14ac:dyDescent="0.25">
      <c r="A11830" s="1" t="s">
        <v>20998</v>
      </c>
      <c r="B11830" s="17" t="s">
        <v>20999</v>
      </c>
      <c r="C11830" s="15">
        <v>151</v>
      </c>
      <c r="D11830" s="15" t="s">
        <v>7866</v>
      </c>
    </row>
    <row r="11831" spans="1:4" ht="150" x14ac:dyDescent="0.25">
      <c r="A11831" s="1" t="s">
        <v>21000</v>
      </c>
      <c r="B11831" s="17" t="s">
        <v>21001</v>
      </c>
      <c r="C11831" s="15">
        <v>151</v>
      </c>
      <c r="D11831" s="15" t="s">
        <v>7866</v>
      </c>
    </row>
    <row r="11832" spans="1:4" ht="112.5" x14ac:dyDescent="0.25">
      <c r="A11832" s="1" t="s">
        <v>17578</v>
      </c>
      <c r="B11832" s="17" t="s">
        <v>17579</v>
      </c>
      <c r="C11832" s="15" t="s">
        <v>3068</v>
      </c>
      <c r="D11832" s="15" t="s">
        <v>7865</v>
      </c>
    </row>
    <row r="11833" spans="1:4" ht="93.75" x14ac:dyDescent="0.25">
      <c r="A11833" s="1" t="s">
        <v>13594</v>
      </c>
      <c r="B11833" s="17" t="s">
        <v>13595</v>
      </c>
      <c r="C11833" s="15" t="s">
        <v>3068</v>
      </c>
      <c r="D11833" s="15" t="s">
        <v>7865</v>
      </c>
    </row>
    <row r="11834" spans="1:4" ht="93.75" x14ac:dyDescent="0.25">
      <c r="A11834" s="1" t="s">
        <v>13596</v>
      </c>
      <c r="B11834" s="17" t="s">
        <v>13597</v>
      </c>
      <c r="C11834" s="15" t="s">
        <v>3068</v>
      </c>
      <c r="D11834" s="15" t="s">
        <v>7865</v>
      </c>
    </row>
    <row r="11835" spans="1:4" ht="93.75" x14ac:dyDescent="0.25">
      <c r="A11835" s="1" t="s">
        <v>13598</v>
      </c>
      <c r="B11835" s="17" t="s">
        <v>13599</v>
      </c>
      <c r="C11835" s="15" t="s">
        <v>3068</v>
      </c>
      <c r="D11835" s="15" t="s">
        <v>7865</v>
      </c>
    </row>
    <row r="11836" spans="1:4" ht="168.75" x14ac:dyDescent="0.25">
      <c r="A11836" s="1" t="s">
        <v>13600</v>
      </c>
      <c r="B11836" s="17" t="s">
        <v>21002</v>
      </c>
      <c r="C11836" s="15">
        <v>151</v>
      </c>
      <c r="D11836" s="15" t="s">
        <v>7866</v>
      </c>
    </row>
    <row r="11837" spans="1:4" ht="168.75" x14ac:dyDescent="0.25">
      <c r="A11837" s="1" t="s">
        <v>17580</v>
      </c>
      <c r="B11837" s="17" t="s">
        <v>17581</v>
      </c>
      <c r="C11837" s="15" t="s">
        <v>3068</v>
      </c>
      <c r="D11837" s="15" t="s">
        <v>7865</v>
      </c>
    </row>
    <row r="11838" spans="1:4" ht="131.25" x14ac:dyDescent="0.25">
      <c r="A11838" s="1" t="s">
        <v>17582</v>
      </c>
      <c r="B11838" s="17" t="s">
        <v>17583</v>
      </c>
      <c r="C11838" s="15">
        <v>151</v>
      </c>
      <c r="D11838" s="15" t="s">
        <v>7866</v>
      </c>
    </row>
    <row r="11839" spans="1:4" ht="262.5" x14ac:dyDescent="0.25">
      <c r="A11839" s="1" t="s">
        <v>24491</v>
      </c>
      <c r="B11839" s="17" t="s">
        <v>24492</v>
      </c>
      <c r="C11839" s="15">
        <v>151</v>
      </c>
      <c r="D11839" s="15" t="s">
        <v>7866</v>
      </c>
    </row>
    <row r="11840" spans="1:4" ht="131.25" x14ac:dyDescent="0.25">
      <c r="A11840" s="1" t="s">
        <v>17584</v>
      </c>
      <c r="B11840" s="17" t="s">
        <v>17585</v>
      </c>
      <c r="C11840" s="15" t="s">
        <v>3068</v>
      </c>
      <c r="D11840" s="15" t="s">
        <v>7865</v>
      </c>
    </row>
    <row r="11841" spans="1:4" ht="150" x14ac:dyDescent="0.25">
      <c r="A11841" s="1" t="s">
        <v>17586</v>
      </c>
      <c r="B11841" s="17" t="s">
        <v>17587</v>
      </c>
      <c r="C11841" s="15" t="s">
        <v>3068</v>
      </c>
      <c r="D11841" s="15" t="s">
        <v>7865</v>
      </c>
    </row>
    <row r="11842" spans="1:4" ht="56.25" x14ac:dyDescent="0.25">
      <c r="A11842" s="1" t="s">
        <v>7770</v>
      </c>
      <c r="B11842" s="17" t="s">
        <v>7771</v>
      </c>
      <c r="C11842" s="15" t="s">
        <v>3068</v>
      </c>
      <c r="D11842" s="15" t="s">
        <v>7865</v>
      </c>
    </row>
    <row r="11843" spans="1:4" ht="56.25" x14ac:dyDescent="0.25">
      <c r="A11843" s="1" t="s">
        <v>15237</v>
      </c>
      <c r="B11843" s="17" t="s">
        <v>15180</v>
      </c>
      <c r="C11843" s="15">
        <v>151</v>
      </c>
      <c r="D11843" s="15" t="s">
        <v>7866</v>
      </c>
    </row>
    <row r="11844" spans="1:4" ht="56.25" x14ac:dyDescent="0.25">
      <c r="A11844" s="1" t="s">
        <v>8475</v>
      </c>
      <c r="B11844" s="17" t="s">
        <v>8476</v>
      </c>
      <c r="C11844" s="15">
        <v>151</v>
      </c>
      <c r="D11844" s="15" t="s">
        <v>7866</v>
      </c>
    </row>
    <row r="11845" spans="1:4" ht="93.75" x14ac:dyDescent="0.25">
      <c r="A11845" s="1" t="s">
        <v>21003</v>
      </c>
      <c r="B11845" s="17" t="s">
        <v>24493</v>
      </c>
      <c r="C11845" s="15" t="s">
        <v>3068</v>
      </c>
      <c r="D11845" s="15" t="s">
        <v>7865</v>
      </c>
    </row>
    <row r="11846" spans="1:4" ht="75" x14ac:dyDescent="0.25">
      <c r="A11846" s="1" t="s">
        <v>21004</v>
      </c>
      <c r="B11846" s="17" t="s">
        <v>21005</v>
      </c>
      <c r="C11846" s="15" t="s">
        <v>3068</v>
      </c>
      <c r="D11846" s="15" t="s">
        <v>7865</v>
      </c>
    </row>
    <row r="11847" spans="1:4" ht="131.25" x14ac:dyDescent="0.25">
      <c r="A11847" s="1" t="s">
        <v>24494</v>
      </c>
      <c r="B11847" s="17" t="s">
        <v>24495</v>
      </c>
      <c r="C11847" s="15" t="s">
        <v>3068</v>
      </c>
      <c r="D11847" s="15" t="s">
        <v>7865</v>
      </c>
    </row>
    <row r="11848" spans="1:4" ht="150" x14ac:dyDescent="0.25">
      <c r="A11848" s="1" t="s">
        <v>21006</v>
      </c>
      <c r="B11848" s="17" t="s">
        <v>21007</v>
      </c>
      <c r="C11848" s="15">
        <v>151</v>
      </c>
      <c r="D11848" s="15" t="s">
        <v>7866</v>
      </c>
    </row>
    <row r="11849" spans="1:4" ht="93.75" x14ac:dyDescent="0.25">
      <c r="A11849" s="1" t="s">
        <v>24496</v>
      </c>
      <c r="B11849" s="17" t="s">
        <v>24497</v>
      </c>
      <c r="C11849" s="15" t="s">
        <v>3068</v>
      </c>
      <c r="D11849" s="15" t="s">
        <v>7865</v>
      </c>
    </row>
    <row r="11850" spans="1:4" ht="187.5" x14ac:dyDescent="0.25">
      <c r="A11850" s="1" t="s">
        <v>21008</v>
      </c>
      <c r="B11850" s="17" t="s">
        <v>21009</v>
      </c>
      <c r="C11850" s="15" t="s">
        <v>3068</v>
      </c>
      <c r="D11850" s="15" t="s">
        <v>7865</v>
      </c>
    </row>
    <row r="11851" spans="1:4" ht="206.25" x14ac:dyDescent="0.25">
      <c r="A11851" s="1" t="s">
        <v>21010</v>
      </c>
      <c r="B11851" s="17" t="s">
        <v>21011</v>
      </c>
      <c r="C11851" s="15" t="s">
        <v>3068</v>
      </c>
      <c r="D11851" s="15" t="s">
        <v>7865</v>
      </c>
    </row>
    <row r="11852" spans="1:4" ht="168.75" x14ac:dyDescent="0.25">
      <c r="A11852" s="1" t="s">
        <v>21012</v>
      </c>
      <c r="B11852" s="17" t="s">
        <v>21013</v>
      </c>
      <c r="C11852" s="15" t="s">
        <v>3068</v>
      </c>
      <c r="D11852" s="15" t="s">
        <v>7865</v>
      </c>
    </row>
    <row r="11853" spans="1:4" ht="131.25" x14ac:dyDescent="0.25">
      <c r="A11853" s="1" t="s">
        <v>24498</v>
      </c>
      <c r="B11853" s="17" t="s">
        <v>24499</v>
      </c>
      <c r="C11853" s="15" t="s">
        <v>3068</v>
      </c>
      <c r="D11853" s="15" t="s">
        <v>7865</v>
      </c>
    </row>
    <row r="11854" spans="1:4" ht="187.5" x14ac:dyDescent="0.25">
      <c r="A11854" s="1" t="s">
        <v>21014</v>
      </c>
      <c r="B11854" s="17" t="s">
        <v>21015</v>
      </c>
      <c r="C11854" s="15" t="s">
        <v>3068</v>
      </c>
      <c r="D11854" s="15" t="s">
        <v>7865</v>
      </c>
    </row>
    <row r="11855" spans="1:4" ht="150" x14ac:dyDescent="0.25">
      <c r="A11855" s="1" t="s">
        <v>21016</v>
      </c>
      <c r="B11855" s="17" t="s">
        <v>21017</v>
      </c>
      <c r="C11855" s="15" t="s">
        <v>3068</v>
      </c>
      <c r="D11855" s="15" t="s">
        <v>7865</v>
      </c>
    </row>
    <row r="11856" spans="1:4" ht="262.5" x14ac:dyDescent="0.25">
      <c r="A11856" s="1" t="s">
        <v>21018</v>
      </c>
      <c r="B11856" s="17" t="s">
        <v>21019</v>
      </c>
      <c r="C11856" s="15" t="s">
        <v>3068</v>
      </c>
      <c r="D11856" s="15" t="s">
        <v>7865</v>
      </c>
    </row>
    <row r="11857" spans="1:4" ht="93.75" x14ac:dyDescent="0.25">
      <c r="A11857" s="1" t="s">
        <v>21020</v>
      </c>
      <c r="B11857" s="17" t="s">
        <v>21021</v>
      </c>
      <c r="C11857" s="15" t="s">
        <v>3068</v>
      </c>
      <c r="D11857" s="15" t="s">
        <v>7865</v>
      </c>
    </row>
    <row r="11858" spans="1:4" ht="112.5" x14ac:dyDescent="0.25">
      <c r="A11858" s="1" t="s">
        <v>21022</v>
      </c>
      <c r="B11858" s="17" t="s">
        <v>21023</v>
      </c>
      <c r="C11858" s="15" t="s">
        <v>3068</v>
      </c>
      <c r="D11858" s="15" t="s">
        <v>7865</v>
      </c>
    </row>
    <row r="11859" spans="1:4" ht="75" x14ac:dyDescent="0.25">
      <c r="A11859" s="1" t="s">
        <v>17588</v>
      </c>
      <c r="B11859" s="17" t="s">
        <v>17589</v>
      </c>
      <c r="C11859" s="15" t="s">
        <v>3068</v>
      </c>
      <c r="D11859" s="15" t="s">
        <v>7865</v>
      </c>
    </row>
    <row r="11860" spans="1:4" ht="37.5" x14ac:dyDescent="0.25">
      <c r="A11860" s="1" t="s">
        <v>21024</v>
      </c>
      <c r="B11860" s="17" t="s">
        <v>21025</v>
      </c>
      <c r="C11860" s="15" t="s">
        <v>3068</v>
      </c>
      <c r="D11860" s="15" t="s">
        <v>7865</v>
      </c>
    </row>
    <row r="11861" spans="1:4" ht="37.5" x14ac:dyDescent="0.3">
      <c r="A11861" s="1" t="s">
        <v>21026</v>
      </c>
      <c r="B11861" s="18" t="s">
        <v>21027</v>
      </c>
      <c r="C11861" s="15" t="s">
        <v>3068</v>
      </c>
      <c r="D11861" s="15" t="s">
        <v>7865</v>
      </c>
    </row>
    <row r="11862" spans="1:4" ht="37.5" x14ac:dyDescent="0.3">
      <c r="A11862" s="1" t="s">
        <v>21028</v>
      </c>
      <c r="B11862" s="18" t="s">
        <v>21029</v>
      </c>
      <c r="C11862" s="15" t="s">
        <v>3068</v>
      </c>
      <c r="D11862" s="15" t="s">
        <v>7865</v>
      </c>
    </row>
    <row r="11863" spans="1:4" ht="37.5" x14ac:dyDescent="0.3">
      <c r="A11863" s="1" t="s">
        <v>21030</v>
      </c>
      <c r="B11863" s="18" t="s">
        <v>21031</v>
      </c>
      <c r="C11863" s="15" t="s">
        <v>3068</v>
      </c>
      <c r="D11863" s="15" t="s">
        <v>7865</v>
      </c>
    </row>
    <row r="11864" spans="1:4" ht="56.25" x14ac:dyDescent="0.25">
      <c r="A11864" s="1" t="s">
        <v>21032</v>
      </c>
      <c r="B11864" s="17" t="s">
        <v>21033</v>
      </c>
      <c r="C11864" s="15" t="s">
        <v>3068</v>
      </c>
      <c r="D11864" s="15" t="s">
        <v>7865</v>
      </c>
    </row>
    <row r="11865" spans="1:4" ht="56.25" x14ac:dyDescent="0.25">
      <c r="A11865" s="1" t="s">
        <v>21034</v>
      </c>
      <c r="B11865" s="17" t="s">
        <v>21035</v>
      </c>
      <c r="C11865" s="15" t="s">
        <v>3068</v>
      </c>
      <c r="D11865" s="15" t="s">
        <v>7865</v>
      </c>
    </row>
    <row r="11866" spans="1:4" ht="93.75" x14ac:dyDescent="0.25">
      <c r="A11866" s="1" t="s">
        <v>21036</v>
      </c>
      <c r="B11866" s="17" t="s">
        <v>21037</v>
      </c>
      <c r="C11866" s="15" t="s">
        <v>3068</v>
      </c>
      <c r="D11866" s="15" t="s">
        <v>7865</v>
      </c>
    </row>
    <row r="11867" spans="1:4" ht="93.75" x14ac:dyDescent="0.25">
      <c r="A11867" s="1" t="s">
        <v>24500</v>
      </c>
      <c r="B11867" s="17" t="s">
        <v>24501</v>
      </c>
      <c r="C11867" s="15" t="s">
        <v>3068</v>
      </c>
      <c r="D11867" s="15" t="s">
        <v>7865</v>
      </c>
    </row>
    <row r="11868" spans="1:4" ht="93.75" x14ac:dyDescent="0.25">
      <c r="A11868" s="1" t="s">
        <v>24502</v>
      </c>
      <c r="B11868" s="17" t="s">
        <v>24503</v>
      </c>
      <c r="C11868" s="15" t="s">
        <v>3068</v>
      </c>
      <c r="D11868" s="15" t="s">
        <v>7865</v>
      </c>
    </row>
    <row r="11869" spans="1:4" ht="131.25" x14ac:dyDescent="0.25">
      <c r="A11869" s="1" t="s">
        <v>24504</v>
      </c>
      <c r="B11869" s="17" t="s">
        <v>24505</v>
      </c>
      <c r="C11869" s="15" t="s">
        <v>3068</v>
      </c>
      <c r="D11869" s="15" t="s">
        <v>7865</v>
      </c>
    </row>
    <row r="11870" spans="1:4" ht="75" x14ac:dyDescent="0.25">
      <c r="A11870" s="1" t="s">
        <v>24506</v>
      </c>
      <c r="B11870" s="17" t="s">
        <v>24507</v>
      </c>
      <c r="C11870" s="15" t="s">
        <v>3068</v>
      </c>
      <c r="D11870" s="15" t="s">
        <v>7865</v>
      </c>
    </row>
    <row r="11871" spans="1:4" ht="93.75" x14ac:dyDescent="0.25">
      <c r="A11871" s="1" t="s">
        <v>24508</v>
      </c>
      <c r="B11871" s="17" t="s">
        <v>24509</v>
      </c>
      <c r="C11871" s="15" t="s">
        <v>3068</v>
      </c>
      <c r="D11871" s="15" t="s">
        <v>7865</v>
      </c>
    </row>
    <row r="11872" spans="1:4" ht="93.75" x14ac:dyDescent="0.25">
      <c r="A11872" s="1" t="s">
        <v>24510</v>
      </c>
      <c r="B11872" s="17" t="s">
        <v>24511</v>
      </c>
      <c r="C11872" s="15" t="s">
        <v>3068</v>
      </c>
      <c r="D11872" s="15" t="s">
        <v>7865</v>
      </c>
    </row>
    <row r="11873" spans="1:4" ht="168.75" x14ac:dyDescent="0.25">
      <c r="A11873" s="1" t="s">
        <v>21038</v>
      </c>
      <c r="B11873" s="17" t="s">
        <v>21039</v>
      </c>
      <c r="C11873" s="15" t="s">
        <v>3068</v>
      </c>
      <c r="D11873" s="15" t="s">
        <v>7865</v>
      </c>
    </row>
    <row r="11874" spans="1:4" ht="131.25" x14ac:dyDescent="0.25">
      <c r="A11874" s="1" t="s">
        <v>17590</v>
      </c>
      <c r="B11874" s="17" t="s">
        <v>24512</v>
      </c>
      <c r="C11874" s="15" t="s">
        <v>3068</v>
      </c>
      <c r="D11874" s="15" t="s">
        <v>7865</v>
      </c>
    </row>
    <row r="11875" spans="1:4" ht="75" x14ac:dyDescent="0.25">
      <c r="A11875" s="1" t="s">
        <v>17591</v>
      </c>
      <c r="B11875" s="17" t="s">
        <v>17592</v>
      </c>
      <c r="C11875" s="15" t="s">
        <v>3068</v>
      </c>
      <c r="D11875" s="15" t="s">
        <v>7865</v>
      </c>
    </row>
    <row r="11876" spans="1:4" ht="112.5" x14ac:dyDescent="0.25">
      <c r="A11876" s="1" t="s">
        <v>17593</v>
      </c>
      <c r="B11876" s="17" t="s">
        <v>17594</v>
      </c>
      <c r="C11876" s="15" t="s">
        <v>3068</v>
      </c>
      <c r="D11876" s="15" t="s">
        <v>7865</v>
      </c>
    </row>
    <row r="11877" spans="1:4" ht="112.5" x14ac:dyDescent="0.25">
      <c r="A11877" s="1" t="s">
        <v>17595</v>
      </c>
      <c r="B11877" s="17" t="s">
        <v>17596</v>
      </c>
      <c r="C11877" s="15" t="s">
        <v>3068</v>
      </c>
      <c r="D11877" s="15" t="s">
        <v>7865</v>
      </c>
    </row>
    <row r="11878" spans="1:4" ht="112.5" x14ac:dyDescent="0.25">
      <c r="A11878" s="1" t="s">
        <v>17597</v>
      </c>
      <c r="B11878" s="17" t="s">
        <v>17598</v>
      </c>
      <c r="C11878" s="15" t="s">
        <v>3068</v>
      </c>
      <c r="D11878" s="15" t="s">
        <v>7865</v>
      </c>
    </row>
    <row r="11879" spans="1:4" ht="112.5" x14ac:dyDescent="0.25">
      <c r="A11879" s="1" t="s">
        <v>17599</v>
      </c>
      <c r="B11879" s="17" t="s">
        <v>17600</v>
      </c>
      <c r="C11879" s="15" t="s">
        <v>3068</v>
      </c>
      <c r="D11879" s="15" t="s">
        <v>7865</v>
      </c>
    </row>
    <row r="11880" spans="1:4" ht="131.25" x14ac:dyDescent="0.25">
      <c r="A11880" s="1" t="s">
        <v>17601</v>
      </c>
      <c r="B11880" s="17" t="s">
        <v>17602</v>
      </c>
      <c r="C11880" s="15">
        <v>161</v>
      </c>
      <c r="D11880" s="15" t="s">
        <v>14091</v>
      </c>
    </row>
    <row r="11881" spans="1:4" ht="225" x14ac:dyDescent="0.25">
      <c r="A11881" s="1" t="s">
        <v>24513</v>
      </c>
      <c r="B11881" s="17" t="s">
        <v>24514</v>
      </c>
      <c r="C11881" s="15">
        <v>151</v>
      </c>
      <c r="D11881" s="15" t="s">
        <v>7866</v>
      </c>
    </row>
    <row r="11882" spans="1:4" ht="56.25" x14ac:dyDescent="0.25">
      <c r="A11882" s="1" t="s">
        <v>9550</v>
      </c>
      <c r="B11882" s="17" t="s">
        <v>9551</v>
      </c>
      <c r="C11882" s="15">
        <v>151</v>
      </c>
      <c r="D11882" s="15" t="s">
        <v>7866</v>
      </c>
    </row>
    <row r="11883" spans="1:4" ht="37.5" x14ac:dyDescent="0.25">
      <c r="A11883" s="1" t="s">
        <v>8477</v>
      </c>
      <c r="B11883" s="17" t="s">
        <v>8478</v>
      </c>
      <c r="C11883" s="15" t="s">
        <v>3068</v>
      </c>
      <c r="D11883" s="15" t="s">
        <v>7865</v>
      </c>
    </row>
    <row r="11884" spans="1:4" ht="56.25" x14ac:dyDescent="0.25">
      <c r="A11884" s="1" t="s">
        <v>15238</v>
      </c>
      <c r="B11884" s="17" t="s">
        <v>15414</v>
      </c>
      <c r="C11884" s="15" t="s">
        <v>3068</v>
      </c>
      <c r="D11884" s="15" t="s">
        <v>7865</v>
      </c>
    </row>
    <row r="11885" spans="1:4" ht="93.75" x14ac:dyDescent="0.25">
      <c r="A11885" s="1" t="s">
        <v>17603</v>
      </c>
      <c r="B11885" s="17" t="s">
        <v>17604</v>
      </c>
      <c r="C11885" s="15" t="s">
        <v>3068</v>
      </c>
      <c r="D11885" s="15" t="s">
        <v>7865</v>
      </c>
    </row>
    <row r="11886" spans="1:4" ht="56.25" x14ac:dyDescent="0.25">
      <c r="A11886" s="1" t="s">
        <v>8479</v>
      </c>
      <c r="B11886" s="17" t="s">
        <v>9552</v>
      </c>
      <c r="C11886" s="15" t="s">
        <v>3068</v>
      </c>
      <c r="D11886" s="15" t="s">
        <v>7865</v>
      </c>
    </row>
    <row r="11887" spans="1:4" ht="56.25" x14ac:dyDescent="0.25">
      <c r="A11887" s="1" t="s">
        <v>8480</v>
      </c>
      <c r="B11887" s="17" t="s">
        <v>8481</v>
      </c>
      <c r="C11887" s="15" t="s">
        <v>3068</v>
      </c>
      <c r="D11887" s="15" t="s">
        <v>7865</v>
      </c>
    </row>
    <row r="11888" spans="1:4" ht="75" x14ac:dyDescent="0.25">
      <c r="A11888" s="1" t="s">
        <v>8482</v>
      </c>
      <c r="B11888" s="17" t="s">
        <v>24515</v>
      </c>
      <c r="C11888" s="15" t="s">
        <v>3068</v>
      </c>
      <c r="D11888" s="15" t="s">
        <v>7865</v>
      </c>
    </row>
    <row r="11889" spans="1:4" ht="37.5" x14ac:dyDescent="0.3">
      <c r="A11889" s="1" t="s">
        <v>8483</v>
      </c>
      <c r="B11889" s="18" t="s">
        <v>9553</v>
      </c>
      <c r="C11889" s="15">
        <v>151</v>
      </c>
      <c r="D11889" s="15" t="s">
        <v>7866</v>
      </c>
    </row>
    <row r="11890" spans="1:4" ht="93.75" x14ac:dyDescent="0.25">
      <c r="A11890" s="1" t="s">
        <v>8484</v>
      </c>
      <c r="B11890" s="17" t="s">
        <v>21040</v>
      </c>
      <c r="C11890" s="15">
        <v>151</v>
      </c>
      <c r="D11890" s="15" t="s">
        <v>7866</v>
      </c>
    </row>
    <row r="11891" spans="1:4" ht="75" x14ac:dyDescent="0.25">
      <c r="A11891" s="1" t="s">
        <v>21041</v>
      </c>
      <c r="B11891" s="17" t="s">
        <v>21042</v>
      </c>
      <c r="C11891" s="15" t="s">
        <v>3068</v>
      </c>
      <c r="D11891" s="15" t="s">
        <v>7865</v>
      </c>
    </row>
    <row r="11892" spans="1:4" ht="112.5" x14ac:dyDescent="0.25">
      <c r="A11892" s="1" t="s">
        <v>21043</v>
      </c>
      <c r="B11892" s="17" t="s">
        <v>21044</v>
      </c>
      <c r="C11892" s="15" t="s">
        <v>3068</v>
      </c>
      <c r="D11892" s="15" t="s">
        <v>7865</v>
      </c>
    </row>
    <row r="11893" spans="1:4" ht="93.75" x14ac:dyDescent="0.25">
      <c r="A11893" s="1" t="s">
        <v>21045</v>
      </c>
      <c r="B11893" s="17" t="s">
        <v>21046</v>
      </c>
      <c r="C11893" s="15" t="s">
        <v>3068</v>
      </c>
      <c r="D11893" s="15" t="s">
        <v>7865</v>
      </c>
    </row>
    <row r="11894" spans="1:4" ht="150" x14ac:dyDescent="0.25">
      <c r="A11894" s="1" t="s">
        <v>21047</v>
      </c>
      <c r="B11894" s="17" t="s">
        <v>21048</v>
      </c>
      <c r="C11894" s="15" t="s">
        <v>3068</v>
      </c>
      <c r="D11894" s="15" t="s">
        <v>7865</v>
      </c>
    </row>
    <row r="11895" spans="1:4" ht="168.75" x14ac:dyDescent="0.25">
      <c r="A11895" s="1" t="s">
        <v>21049</v>
      </c>
      <c r="B11895" s="17" t="s">
        <v>21050</v>
      </c>
      <c r="C11895" s="15" t="s">
        <v>3068</v>
      </c>
      <c r="D11895" s="15" t="s">
        <v>7865</v>
      </c>
    </row>
    <row r="11896" spans="1:4" ht="93.75" x14ac:dyDescent="0.25">
      <c r="A11896" s="1" t="s">
        <v>21051</v>
      </c>
      <c r="B11896" s="17" t="s">
        <v>24516</v>
      </c>
      <c r="C11896" s="15" t="s">
        <v>3068</v>
      </c>
      <c r="D11896" s="15" t="s">
        <v>7865</v>
      </c>
    </row>
    <row r="11897" spans="1:4" ht="75" x14ac:dyDescent="0.25">
      <c r="A11897" s="1" t="s">
        <v>24517</v>
      </c>
      <c r="B11897" s="17" t="s">
        <v>24518</v>
      </c>
      <c r="C11897" s="15" t="s">
        <v>3068</v>
      </c>
      <c r="D11897" s="15" t="s">
        <v>7865</v>
      </c>
    </row>
    <row r="11898" spans="1:4" ht="75" x14ac:dyDescent="0.25">
      <c r="A11898" s="1" t="s">
        <v>24519</v>
      </c>
      <c r="B11898" s="17" t="s">
        <v>24520</v>
      </c>
      <c r="C11898" s="15" t="s">
        <v>3068</v>
      </c>
      <c r="D11898" s="15" t="s">
        <v>7865</v>
      </c>
    </row>
    <row r="11899" spans="1:4" ht="56.25" x14ac:dyDescent="0.25">
      <c r="A11899" s="1" t="s">
        <v>24521</v>
      </c>
      <c r="B11899" s="17" t="s">
        <v>24522</v>
      </c>
      <c r="C11899" s="15">
        <v>161</v>
      </c>
      <c r="D11899" s="15" t="s">
        <v>14091</v>
      </c>
    </row>
    <row r="11900" spans="1:4" ht="75" x14ac:dyDescent="0.25">
      <c r="A11900" s="1" t="s">
        <v>24523</v>
      </c>
      <c r="B11900" s="17" t="s">
        <v>24524</v>
      </c>
      <c r="C11900" s="15" t="s">
        <v>3068</v>
      </c>
      <c r="D11900" s="15" t="s">
        <v>7865</v>
      </c>
    </row>
    <row r="11901" spans="1:4" ht="187.5" x14ac:dyDescent="0.25">
      <c r="A11901" s="1" t="s">
        <v>24525</v>
      </c>
      <c r="B11901" s="17" t="s">
        <v>24526</v>
      </c>
      <c r="C11901" s="15" t="s">
        <v>3068</v>
      </c>
      <c r="D11901" s="15" t="s">
        <v>7865</v>
      </c>
    </row>
    <row r="11902" spans="1:4" ht="75" x14ac:dyDescent="0.25">
      <c r="A11902" s="1" t="s">
        <v>11089</v>
      </c>
      <c r="B11902" s="17" t="s">
        <v>11092</v>
      </c>
      <c r="C11902" s="15" t="s">
        <v>3068</v>
      </c>
      <c r="D11902" s="15" t="s">
        <v>7865</v>
      </c>
    </row>
    <row r="11903" spans="1:4" ht="112.5" x14ac:dyDescent="0.25">
      <c r="A11903" s="1" t="s">
        <v>9554</v>
      </c>
      <c r="B11903" s="17" t="s">
        <v>9555</v>
      </c>
      <c r="C11903" s="15">
        <v>151</v>
      </c>
      <c r="D11903" s="15" t="s">
        <v>7866</v>
      </c>
    </row>
    <row r="11904" spans="1:4" ht="56.25" x14ac:dyDescent="0.25">
      <c r="A11904" s="1" t="s">
        <v>8485</v>
      </c>
      <c r="B11904" s="17" t="s">
        <v>17605</v>
      </c>
      <c r="C11904" s="15">
        <v>151</v>
      </c>
      <c r="D11904" s="15" t="s">
        <v>7866</v>
      </c>
    </row>
    <row r="11905" spans="1:4" ht="112.5" x14ac:dyDescent="0.25">
      <c r="A11905" s="1" t="s">
        <v>21052</v>
      </c>
      <c r="B11905" s="17" t="s">
        <v>21053</v>
      </c>
      <c r="C11905" s="15" t="s">
        <v>3068</v>
      </c>
      <c r="D11905" s="15" t="s">
        <v>7865</v>
      </c>
    </row>
    <row r="11906" spans="1:4" ht="56.25" x14ac:dyDescent="0.25">
      <c r="A11906" s="1" t="s">
        <v>21054</v>
      </c>
      <c r="B11906" s="17" t="s">
        <v>21055</v>
      </c>
      <c r="C11906" s="15" t="s">
        <v>3068</v>
      </c>
      <c r="D11906" s="15" t="s">
        <v>7865</v>
      </c>
    </row>
    <row r="11907" spans="1:4" ht="37.5" x14ac:dyDescent="0.3">
      <c r="A11907" s="1" t="s">
        <v>8486</v>
      </c>
      <c r="B11907" s="18" t="s">
        <v>8487</v>
      </c>
      <c r="C11907" s="15">
        <v>151</v>
      </c>
      <c r="D11907" s="15" t="s">
        <v>7866</v>
      </c>
    </row>
    <row r="11908" spans="1:4" ht="75" x14ac:dyDescent="0.25">
      <c r="A11908" s="1" t="s">
        <v>24527</v>
      </c>
      <c r="B11908" s="17" t="s">
        <v>24528</v>
      </c>
      <c r="C11908" s="15" t="s">
        <v>3068</v>
      </c>
      <c r="D11908" s="15" t="s">
        <v>7865</v>
      </c>
    </row>
    <row r="11909" spans="1:4" ht="75" x14ac:dyDescent="0.25">
      <c r="A11909" s="1" t="s">
        <v>21056</v>
      </c>
      <c r="B11909" s="17" t="s">
        <v>21057</v>
      </c>
      <c r="C11909" s="15">
        <v>161</v>
      </c>
      <c r="D11909" s="15" t="s">
        <v>14091</v>
      </c>
    </row>
    <row r="11910" spans="1:4" ht="56.25" x14ac:dyDescent="0.25">
      <c r="A11910" s="1" t="s">
        <v>21058</v>
      </c>
      <c r="B11910" s="17" t="s">
        <v>21059</v>
      </c>
      <c r="C11910" s="15" t="s">
        <v>3068</v>
      </c>
      <c r="D11910" s="15" t="s">
        <v>7865</v>
      </c>
    </row>
    <row r="11911" spans="1:4" ht="75" x14ac:dyDescent="0.25">
      <c r="A11911" s="1" t="s">
        <v>8488</v>
      </c>
      <c r="B11911" s="17" t="s">
        <v>8489</v>
      </c>
      <c r="C11911" s="15">
        <v>151</v>
      </c>
      <c r="D11911" s="15" t="s">
        <v>7866</v>
      </c>
    </row>
    <row r="11912" spans="1:4" ht="93.75" x14ac:dyDescent="0.25">
      <c r="A11912" s="1" t="s">
        <v>15239</v>
      </c>
      <c r="B11912" s="17" t="s">
        <v>15240</v>
      </c>
      <c r="C11912" s="15" t="s">
        <v>3068</v>
      </c>
      <c r="D11912" s="15" t="s">
        <v>7865</v>
      </c>
    </row>
    <row r="11913" spans="1:4" ht="75" x14ac:dyDescent="0.25">
      <c r="A11913" s="1" t="s">
        <v>21060</v>
      </c>
      <c r="B11913" s="17" t="s">
        <v>21061</v>
      </c>
      <c r="C11913" s="15" t="s">
        <v>3068</v>
      </c>
      <c r="D11913" s="15" t="s">
        <v>7865</v>
      </c>
    </row>
    <row r="11914" spans="1:4" ht="75" x14ac:dyDescent="0.25">
      <c r="A11914" s="1" t="s">
        <v>21062</v>
      </c>
      <c r="B11914" s="17" t="s">
        <v>21063</v>
      </c>
      <c r="C11914" s="15" t="s">
        <v>3068</v>
      </c>
      <c r="D11914" s="15" t="s">
        <v>14091</v>
      </c>
    </row>
    <row r="11915" spans="1:4" ht="112.5" x14ac:dyDescent="0.25">
      <c r="A11915" s="1" t="s">
        <v>21064</v>
      </c>
      <c r="B11915" s="17" t="s">
        <v>21065</v>
      </c>
      <c r="C11915" s="15" t="s">
        <v>3068</v>
      </c>
      <c r="D11915" s="15" t="s">
        <v>7865</v>
      </c>
    </row>
    <row r="11916" spans="1:4" ht="75" x14ac:dyDescent="0.25">
      <c r="A11916" s="1" t="s">
        <v>21066</v>
      </c>
      <c r="B11916" s="17" t="s">
        <v>24529</v>
      </c>
      <c r="C11916" s="15" t="s">
        <v>3068</v>
      </c>
      <c r="D11916" s="15" t="s">
        <v>7865</v>
      </c>
    </row>
    <row r="11917" spans="1:4" ht="56.25" x14ac:dyDescent="0.25">
      <c r="A11917" s="1" t="s">
        <v>21067</v>
      </c>
      <c r="B11917" s="17" t="s">
        <v>21068</v>
      </c>
      <c r="C11917" s="15" t="s">
        <v>3068</v>
      </c>
      <c r="D11917" s="15" t="s">
        <v>7865</v>
      </c>
    </row>
    <row r="11918" spans="1:4" ht="112.5" x14ac:dyDescent="0.25">
      <c r="A11918" s="1" t="s">
        <v>24530</v>
      </c>
      <c r="B11918" s="17" t="s">
        <v>24531</v>
      </c>
      <c r="C11918" s="15" t="s">
        <v>3068</v>
      </c>
      <c r="D11918" s="15" t="s">
        <v>7865</v>
      </c>
    </row>
    <row r="11919" spans="1:4" ht="131.25" x14ac:dyDescent="0.25">
      <c r="A11919" s="1" t="s">
        <v>8491</v>
      </c>
      <c r="B11919" s="17" t="s">
        <v>8492</v>
      </c>
      <c r="C11919" s="15" t="s">
        <v>3068</v>
      </c>
      <c r="D11919" s="15" t="s">
        <v>7865</v>
      </c>
    </row>
    <row r="11920" spans="1:4" ht="93.75" x14ac:dyDescent="0.25">
      <c r="A11920" s="1" t="s">
        <v>8493</v>
      </c>
      <c r="B11920" s="17" t="s">
        <v>24532</v>
      </c>
      <c r="C11920" s="15" t="s">
        <v>3068</v>
      </c>
      <c r="D11920" s="15" t="s">
        <v>7865</v>
      </c>
    </row>
    <row r="11921" spans="1:4" ht="75" x14ac:dyDescent="0.25">
      <c r="A11921" s="1" t="s">
        <v>15241</v>
      </c>
      <c r="B11921" s="17" t="s">
        <v>24533</v>
      </c>
      <c r="C11921" s="15" t="s">
        <v>3068</v>
      </c>
      <c r="D11921" s="15" t="s">
        <v>7865</v>
      </c>
    </row>
    <row r="11922" spans="1:4" ht="93.75" x14ac:dyDescent="0.25">
      <c r="A11922" s="1" t="s">
        <v>21069</v>
      </c>
      <c r="B11922" s="17" t="s">
        <v>21070</v>
      </c>
      <c r="C11922" s="15" t="s">
        <v>3068</v>
      </c>
      <c r="D11922" s="15" t="s">
        <v>7865</v>
      </c>
    </row>
    <row r="11923" spans="1:4" ht="93.75" x14ac:dyDescent="0.25">
      <c r="A11923" s="1" t="s">
        <v>24534</v>
      </c>
      <c r="B11923" s="17" t="s">
        <v>24535</v>
      </c>
      <c r="C11923" s="15" t="s">
        <v>3068</v>
      </c>
      <c r="D11923" s="15" t="s">
        <v>7865</v>
      </c>
    </row>
    <row r="11924" spans="1:4" ht="131.25" x14ac:dyDescent="0.25">
      <c r="A11924" s="1" t="s">
        <v>24536</v>
      </c>
      <c r="B11924" s="17" t="s">
        <v>24537</v>
      </c>
      <c r="C11924" s="15">
        <v>151</v>
      </c>
      <c r="D11924" s="15" t="s">
        <v>7866</v>
      </c>
    </row>
    <row r="11925" spans="1:4" ht="187.5" x14ac:dyDescent="0.25">
      <c r="A11925" s="1" t="s">
        <v>8494</v>
      </c>
      <c r="B11925" s="17" t="s">
        <v>21071</v>
      </c>
      <c r="C11925" s="15">
        <v>151</v>
      </c>
      <c r="D11925" s="15" t="s">
        <v>7866</v>
      </c>
    </row>
    <row r="11926" spans="1:4" ht="75" x14ac:dyDescent="0.25">
      <c r="A11926" s="1" t="s">
        <v>21072</v>
      </c>
      <c r="B11926" s="17" t="s">
        <v>21073</v>
      </c>
      <c r="C11926" s="15" t="s">
        <v>3068</v>
      </c>
      <c r="D11926" s="15" t="s">
        <v>7865</v>
      </c>
    </row>
    <row r="11927" spans="1:4" ht="131.25" x14ac:dyDescent="0.25">
      <c r="A11927" s="1" t="s">
        <v>24538</v>
      </c>
      <c r="B11927" s="17" t="s">
        <v>24539</v>
      </c>
      <c r="C11927" s="15">
        <v>151</v>
      </c>
      <c r="D11927" s="15" t="s">
        <v>7866</v>
      </c>
    </row>
    <row r="11928" spans="1:4" ht="112.5" x14ac:dyDescent="0.25">
      <c r="A11928" s="1" t="s">
        <v>24540</v>
      </c>
      <c r="B11928" s="17" t="s">
        <v>24541</v>
      </c>
      <c r="C11928" s="15" t="s">
        <v>3068</v>
      </c>
      <c r="D11928" s="15" t="s">
        <v>7865</v>
      </c>
    </row>
    <row r="11929" spans="1:4" ht="56.25" x14ac:dyDescent="0.25">
      <c r="A11929" s="1" t="s">
        <v>24542</v>
      </c>
      <c r="B11929" s="17" t="s">
        <v>24543</v>
      </c>
      <c r="C11929" s="15" t="s">
        <v>3068</v>
      </c>
      <c r="D11929" s="15" t="s">
        <v>7865</v>
      </c>
    </row>
    <row r="11930" spans="1:4" ht="131.25" x14ac:dyDescent="0.25">
      <c r="A11930" s="1" t="s">
        <v>24544</v>
      </c>
      <c r="B11930" s="17" t="s">
        <v>24545</v>
      </c>
      <c r="C11930" s="15" t="s">
        <v>3068</v>
      </c>
      <c r="D11930" s="15" t="s">
        <v>7865</v>
      </c>
    </row>
    <row r="11931" spans="1:4" ht="75" x14ac:dyDescent="0.25">
      <c r="A11931" s="1" t="s">
        <v>24546</v>
      </c>
      <c r="B11931" s="17" t="s">
        <v>24547</v>
      </c>
      <c r="C11931" s="15" t="s">
        <v>3068</v>
      </c>
      <c r="D11931" s="15" t="s">
        <v>7865</v>
      </c>
    </row>
    <row r="11932" spans="1:4" ht="112.5" x14ac:dyDescent="0.25">
      <c r="A11932" s="1" t="s">
        <v>21074</v>
      </c>
      <c r="B11932" s="17" t="s">
        <v>24548</v>
      </c>
      <c r="C11932" s="15" t="s">
        <v>3068</v>
      </c>
      <c r="D11932" s="15" t="s">
        <v>7865</v>
      </c>
    </row>
    <row r="11933" spans="1:4" ht="150" x14ac:dyDescent="0.25">
      <c r="A11933" s="1" t="s">
        <v>21075</v>
      </c>
      <c r="B11933" s="17" t="s">
        <v>21076</v>
      </c>
      <c r="C11933" s="15" t="s">
        <v>3068</v>
      </c>
      <c r="D11933" s="15" t="s">
        <v>7865</v>
      </c>
    </row>
    <row r="11934" spans="1:4" ht="56.25" x14ac:dyDescent="0.25">
      <c r="A11934" s="1" t="s">
        <v>21077</v>
      </c>
      <c r="B11934" s="17" t="s">
        <v>24549</v>
      </c>
      <c r="C11934" s="15" t="s">
        <v>3068</v>
      </c>
      <c r="D11934" s="15" t="s">
        <v>7865</v>
      </c>
    </row>
    <row r="11935" spans="1:4" ht="131.25" x14ac:dyDescent="0.25">
      <c r="A11935" s="1" t="s">
        <v>24550</v>
      </c>
      <c r="B11935" s="17" t="s">
        <v>24551</v>
      </c>
      <c r="C11935" s="15" t="s">
        <v>3068</v>
      </c>
      <c r="D11935" s="15" t="s">
        <v>7865</v>
      </c>
    </row>
    <row r="11936" spans="1:4" ht="56.25" x14ac:dyDescent="0.25">
      <c r="A11936" s="1" t="s">
        <v>24552</v>
      </c>
      <c r="B11936" s="17" t="s">
        <v>24553</v>
      </c>
      <c r="C11936" s="15" t="s">
        <v>3068</v>
      </c>
      <c r="D11936" s="15" t="s">
        <v>7865</v>
      </c>
    </row>
    <row r="11937" spans="1:4" ht="56.25" x14ac:dyDescent="0.25">
      <c r="A11937" s="1" t="s">
        <v>21078</v>
      </c>
      <c r="B11937" s="17" t="s">
        <v>21079</v>
      </c>
      <c r="C11937" s="15" t="s">
        <v>3068</v>
      </c>
      <c r="D11937" s="15" t="s">
        <v>7865</v>
      </c>
    </row>
    <row r="11938" spans="1:4" ht="93.75" x14ac:dyDescent="0.25">
      <c r="A11938" s="1" t="s">
        <v>21080</v>
      </c>
      <c r="B11938" s="17" t="s">
        <v>24554</v>
      </c>
      <c r="C11938" s="15" t="s">
        <v>3068</v>
      </c>
      <c r="D11938" s="15" t="s">
        <v>7865</v>
      </c>
    </row>
    <row r="11939" spans="1:4" ht="75" x14ac:dyDescent="0.25">
      <c r="A11939" s="1" t="s">
        <v>24555</v>
      </c>
      <c r="B11939" s="17" t="s">
        <v>24556</v>
      </c>
      <c r="C11939" s="15" t="s">
        <v>3068</v>
      </c>
      <c r="D11939" s="15" t="s">
        <v>7865</v>
      </c>
    </row>
    <row r="11940" spans="1:4" ht="56.25" x14ac:dyDescent="0.25">
      <c r="A11940" s="1" t="s">
        <v>9556</v>
      </c>
      <c r="B11940" s="17" t="s">
        <v>9557</v>
      </c>
      <c r="C11940" s="15">
        <v>151</v>
      </c>
      <c r="D11940" s="15" t="s">
        <v>7866</v>
      </c>
    </row>
    <row r="11941" spans="1:4" ht="56.25" x14ac:dyDescent="0.25">
      <c r="A11941" s="1" t="s">
        <v>13601</v>
      </c>
      <c r="B11941" s="17" t="s">
        <v>13602</v>
      </c>
      <c r="C11941" s="15">
        <v>151</v>
      </c>
      <c r="D11941" s="15" t="s">
        <v>7866</v>
      </c>
    </row>
    <row r="11942" spans="1:4" ht="93.75" x14ac:dyDescent="0.25">
      <c r="A11942" s="1" t="s">
        <v>8495</v>
      </c>
      <c r="B11942" s="17" t="s">
        <v>8496</v>
      </c>
      <c r="C11942" s="15">
        <v>151</v>
      </c>
      <c r="D11942" s="15" t="s">
        <v>7866</v>
      </c>
    </row>
    <row r="11943" spans="1:4" ht="131.25" x14ac:dyDescent="0.25">
      <c r="A11943" s="1" t="s">
        <v>15242</v>
      </c>
      <c r="B11943" s="17" t="s">
        <v>15243</v>
      </c>
      <c r="C11943" s="15" t="s">
        <v>3068</v>
      </c>
      <c r="D11943" s="15" t="s">
        <v>7865</v>
      </c>
    </row>
    <row r="11944" spans="1:4" ht="112.5" x14ac:dyDescent="0.25">
      <c r="A11944" s="1" t="s">
        <v>15244</v>
      </c>
      <c r="B11944" s="17" t="s">
        <v>15245</v>
      </c>
      <c r="C11944" s="15" t="s">
        <v>3068</v>
      </c>
      <c r="D11944" s="15" t="s">
        <v>7865</v>
      </c>
    </row>
    <row r="11945" spans="1:4" ht="131.25" x14ac:dyDescent="0.25">
      <c r="A11945" s="1" t="s">
        <v>21081</v>
      </c>
      <c r="B11945" s="17" t="s">
        <v>24557</v>
      </c>
      <c r="C11945" s="15" t="s">
        <v>3068</v>
      </c>
      <c r="D11945" s="15" t="s">
        <v>7865</v>
      </c>
    </row>
    <row r="11946" spans="1:4" ht="56.25" x14ac:dyDescent="0.25">
      <c r="A11946" s="1" t="s">
        <v>8497</v>
      </c>
      <c r="B11946" s="17" t="s">
        <v>11457</v>
      </c>
      <c r="C11946" s="15" t="s">
        <v>3068</v>
      </c>
      <c r="D11946" s="15" t="s">
        <v>7865</v>
      </c>
    </row>
    <row r="11947" spans="1:4" ht="75" x14ac:dyDescent="0.25">
      <c r="A11947" s="1" t="s">
        <v>9558</v>
      </c>
      <c r="B11947" s="17" t="s">
        <v>9559</v>
      </c>
      <c r="C11947" s="15">
        <v>151</v>
      </c>
      <c r="D11947" s="15" t="s">
        <v>7866</v>
      </c>
    </row>
    <row r="11948" spans="1:4" ht="93.75" x14ac:dyDescent="0.25">
      <c r="A11948" s="1" t="s">
        <v>13603</v>
      </c>
      <c r="B11948" s="17" t="s">
        <v>13604</v>
      </c>
      <c r="C11948" s="15">
        <v>151</v>
      </c>
      <c r="D11948" s="15" t="s">
        <v>7866</v>
      </c>
    </row>
    <row r="11949" spans="1:4" ht="75" x14ac:dyDescent="0.25">
      <c r="A11949" s="1" t="s">
        <v>8498</v>
      </c>
      <c r="B11949" s="17" t="s">
        <v>21082</v>
      </c>
      <c r="C11949" s="15" t="s">
        <v>4116</v>
      </c>
      <c r="D11949" s="15" t="s">
        <v>21197</v>
      </c>
    </row>
    <row r="11950" spans="1:4" ht="75" x14ac:dyDescent="0.25">
      <c r="A11950" s="1" t="s">
        <v>13605</v>
      </c>
      <c r="B11950" s="17" t="s">
        <v>13606</v>
      </c>
      <c r="C11950" s="15" t="s">
        <v>3068</v>
      </c>
      <c r="D11950" s="15" t="s">
        <v>7865</v>
      </c>
    </row>
    <row r="11951" spans="1:4" ht="56.25" x14ac:dyDescent="0.25">
      <c r="A11951" s="1" t="s">
        <v>13607</v>
      </c>
      <c r="B11951" s="17" t="s">
        <v>13608</v>
      </c>
      <c r="C11951" s="15" t="s">
        <v>3068</v>
      </c>
      <c r="D11951" s="15" t="s">
        <v>7865</v>
      </c>
    </row>
    <row r="11952" spans="1:4" ht="56.25" x14ac:dyDescent="0.25">
      <c r="A11952" s="1" t="s">
        <v>21083</v>
      </c>
      <c r="B11952" s="17" t="s">
        <v>21084</v>
      </c>
      <c r="C11952" s="15" t="s">
        <v>3068</v>
      </c>
      <c r="D11952" s="15" t="s">
        <v>7865</v>
      </c>
    </row>
    <row r="11953" spans="1:4" ht="37.5" x14ac:dyDescent="0.25">
      <c r="A11953" s="1" t="s">
        <v>8499</v>
      </c>
      <c r="B11953" s="17" t="s">
        <v>8500</v>
      </c>
      <c r="C11953" s="15" t="s">
        <v>3068</v>
      </c>
      <c r="D11953" s="15" t="s">
        <v>7865</v>
      </c>
    </row>
    <row r="11954" spans="1:4" ht="75" x14ac:dyDescent="0.25">
      <c r="A11954" s="1" t="s">
        <v>8501</v>
      </c>
      <c r="B11954" s="17" t="s">
        <v>8502</v>
      </c>
      <c r="C11954" s="15">
        <v>151</v>
      </c>
      <c r="D11954" s="15" t="s">
        <v>7866</v>
      </c>
    </row>
    <row r="11955" spans="1:4" ht="75" x14ac:dyDescent="0.25">
      <c r="A11955" s="1" t="s">
        <v>15246</v>
      </c>
      <c r="B11955" s="17" t="s">
        <v>15247</v>
      </c>
      <c r="C11955" s="15" t="s">
        <v>3068</v>
      </c>
      <c r="D11955" s="15" t="s">
        <v>7865</v>
      </c>
    </row>
    <row r="11956" spans="1:4" ht="131.25" x14ac:dyDescent="0.25">
      <c r="A11956" s="1" t="s">
        <v>21085</v>
      </c>
      <c r="B11956" s="17" t="s">
        <v>21086</v>
      </c>
      <c r="C11956" s="15">
        <v>151</v>
      </c>
      <c r="D11956" s="15" t="s">
        <v>7866</v>
      </c>
    </row>
    <row r="11957" spans="1:4" ht="243.75" x14ac:dyDescent="0.25">
      <c r="A11957" s="1" t="s">
        <v>24558</v>
      </c>
      <c r="B11957" s="17" t="s">
        <v>24559</v>
      </c>
      <c r="C11957" s="15" t="s">
        <v>3068</v>
      </c>
      <c r="D11957" s="15" t="s">
        <v>7865</v>
      </c>
    </row>
    <row r="11958" spans="1:4" ht="56.25" x14ac:dyDescent="0.25">
      <c r="A11958" s="1" t="s">
        <v>8503</v>
      </c>
      <c r="B11958" s="17" t="s">
        <v>8504</v>
      </c>
      <c r="C11958" s="15" t="s">
        <v>3068</v>
      </c>
      <c r="D11958" s="15" t="s">
        <v>7865</v>
      </c>
    </row>
    <row r="11959" spans="1:4" ht="131.25" x14ac:dyDescent="0.25">
      <c r="A11959" s="1" t="s">
        <v>8505</v>
      </c>
      <c r="B11959" s="17" t="s">
        <v>17606</v>
      </c>
      <c r="C11959" s="15" t="s">
        <v>3068</v>
      </c>
      <c r="D11959" s="15" t="s">
        <v>7865</v>
      </c>
    </row>
    <row r="11960" spans="1:4" ht="75" x14ac:dyDescent="0.25">
      <c r="A11960" s="1" t="s">
        <v>8506</v>
      </c>
      <c r="B11960" s="17" t="s">
        <v>8507</v>
      </c>
      <c r="C11960" s="15" t="s">
        <v>3068</v>
      </c>
      <c r="D11960" s="15" t="s">
        <v>7865</v>
      </c>
    </row>
    <row r="11961" spans="1:4" ht="93.75" x14ac:dyDescent="0.25">
      <c r="A11961" s="1" t="s">
        <v>8508</v>
      </c>
      <c r="B11961" s="17" t="s">
        <v>8509</v>
      </c>
      <c r="C11961" s="15" t="s">
        <v>3068</v>
      </c>
      <c r="D11961" s="15" t="s">
        <v>7865</v>
      </c>
    </row>
    <row r="11962" spans="1:4" ht="150" x14ac:dyDescent="0.25">
      <c r="A11962" s="1" t="s">
        <v>21087</v>
      </c>
      <c r="B11962" s="17" t="s">
        <v>21088</v>
      </c>
      <c r="C11962" s="15" t="s">
        <v>3068</v>
      </c>
      <c r="D11962" s="15" t="s">
        <v>7865</v>
      </c>
    </row>
    <row r="11963" spans="1:4" ht="112.5" x14ac:dyDescent="0.25">
      <c r="A11963" s="1" t="s">
        <v>21089</v>
      </c>
      <c r="B11963" s="17" t="s">
        <v>21090</v>
      </c>
      <c r="C11963" s="15" t="s">
        <v>3068</v>
      </c>
      <c r="D11963" s="15" t="s">
        <v>7865</v>
      </c>
    </row>
    <row r="11964" spans="1:4" ht="37.5" x14ac:dyDescent="0.25">
      <c r="A11964" s="1" t="s">
        <v>8510</v>
      </c>
      <c r="B11964" s="17" t="s">
        <v>8511</v>
      </c>
      <c r="C11964" s="15" t="s">
        <v>3068</v>
      </c>
      <c r="D11964" s="15" t="s">
        <v>7865</v>
      </c>
    </row>
    <row r="11965" spans="1:4" ht="56.25" x14ac:dyDescent="0.25">
      <c r="A11965" s="1" t="s">
        <v>8512</v>
      </c>
      <c r="B11965" s="17" t="s">
        <v>8513</v>
      </c>
      <c r="C11965" s="15" t="s">
        <v>3068</v>
      </c>
      <c r="D11965" s="15" t="s">
        <v>7865</v>
      </c>
    </row>
    <row r="11966" spans="1:4" ht="75" x14ac:dyDescent="0.25">
      <c r="A11966" s="1" t="s">
        <v>8514</v>
      </c>
      <c r="B11966" s="17" t="s">
        <v>17607</v>
      </c>
      <c r="C11966" s="15">
        <v>151</v>
      </c>
      <c r="D11966" s="15" t="s">
        <v>7866</v>
      </c>
    </row>
    <row r="11967" spans="1:4" ht="56.25" x14ac:dyDescent="0.25">
      <c r="A11967" s="1" t="s">
        <v>8515</v>
      </c>
      <c r="B11967" s="17" t="s">
        <v>8516</v>
      </c>
      <c r="C11967" s="15" t="s">
        <v>3068</v>
      </c>
      <c r="D11967" s="15" t="s">
        <v>7865</v>
      </c>
    </row>
    <row r="11968" spans="1:4" ht="56.25" x14ac:dyDescent="0.25">
      <c r="A11968" s="1" t="s">
        <v>15248</v>
      </c>
      <c r="B11968" s="17" t="s">
        <v>15415</v>
      </c>
      <c r="C11968" s="15" t="s">
        <v>3068</v>
      </c>
      <c r="D11968" s="15" t="s">
        <v>7865</v>
      </c>
    </row>
    <row r="11969" spans="1:4" ht="56.25" x14ac:dyDescent="0.25">
      <c r="A11969" s="1" t="s">
        <v>13609</v>
      </c>
      <c r="B11969" s="17" t="s">
        <v>13610</v>
      </c>
      <c r="C11969" s="15">
        <v>151</v>
      </c>
      <c r="D11969" s="15" t="s">
        <v>7866</v>
      </c>
    </row>
    <row r="11970" spans="1:4" ht="168.75" x14ac:dyDescent="0.25">
      <c r="A11970" s="1" t="s">
        <v>9560</v>
      </c>
      <c r="B11970" s="17" t="s">
        <v>9561</v>
      </c>
      <c r="C11970" s="15">
        <v>151</v>
      </c>
      <c r="D11970" s="15" t="s">
        <v>7866</v>
      </c>
    </row>
    <row r="11971" spans="1:4" ht="131.25" x14ac:dyDescent="0.25">
      <c r="A11971" s="1" t="s">
        <v>9562</v>
      </c>
      <c r="B11971" s="17" t="s">
        <v>24560</v>
      </c>
      <c r="C11971" s="15">
        <v>151</v>
      </c>
      <c r="D11971" s="15" t="s">
        <v>7866</v>
      </c>
    </row>
    <row r="11972" spans="1:4" ht="56.25" x14ac:dyDescent="0.25">
      <c r="A11972" s="1" t="s">
        <v>9563</v>
      </c>
      <c r="B11972" s="17" t="s">
        <v>9564</v>
      </c>
      <c r="C11972" s="15">
        <v>151</v>
      </c>
      <c r="D11972" s="15" t="s">
        <v>7866</v>
      </c>
    </row>
    <row r="11973" spans="1:4" ht="56.25" x14ac:dyDescent="0.25">
      <c r="A11973" s="1" t="s">
        <v>9565</v>
      </c>
      <c r="B11973" s="17" t="s">
        <v>24561</v>
      </c>
      <c r="C11973" s="15">
        <v>151</v>
      </c>
      <c r="D11973" s="15" t="s">
        <v>7866</v>
      </c>
    </row>
    <row r="11974" spans="1:4" ht="150" x14ac:dyDescent="0.25">
      <c r="A11974" s="1" t="s">
        <v>24562</v>
      </c>
      <c r="B11974" s="17" t="s">
        <v>24563</v>
      </c>
      <c r="C11974" s="15" t="s">
        <v>3068</v>
      </c>
      <c r="D11974" s="15" t="s">
        <v>7865</v>
      </c>
    </row>
    <row r="11975" spans="1:4" ht="112.5" x14ac:dyDescent="0.25">
      <c r="A11975" s="1" t="s">
        <v>13611</v>
      </c>
      <c r="B11975" s="17" t="s">
        <v>13612</v>
      </c>
      <c r="C11975" s="15">
        <v>151</v>
      </c>
      <c r="D11975" s="15" t="s">
        <v>7866</v>
      </c>
    </row>
    <row r="11976" spans="1:4" ht="112.5" x14ac:dyDescent="0.25">
      <c r="A11976" s="1" t="s">
        <v>13613</v>
      </c>
      <c r="B11976" s="17" t="s">
        <v>24564</v>
      </c>
      <c r="C11976" s="15">
        <v>151</v>
      </c>
      <c r="D11976" s="15" t="s">
        <v>7866</v>
      </c>
    </row>
    <row r="11977" spans="1:4" ht="93.75" x14ac:dyDescent="0.25">
      <c r="A11977" s="1" t="s">
        <v>9566</v>
      </c>
      <c r="B11977" s="17" t="s">
        <v>9567</v>
      </c>
      <c r="C11977" s="15">
        <v>151</v>
      </c>
      <c r="D11977" s="15" t="s">
        <v>7866</v>
      </c>
    </row>
    <row r="11978" spans="1:4" ht="112.5" x14ac:dyDescent="0.25">
      <c r="A11978" s="1" t="s">
        <v>21091</v>
      </c>
      <c r="B11978" s="17" t="s">
        <v>21092</v>
      </c>
      <c r="C11978" s="15" t="s">
        <v>3068</v>
      </c>
      <c r="D11978" s="15" t="s">
        <v>7865</v>
      </c>
    </row>
    <row r="11979" spans="1:4" ht="112.5" x14ac:dyDescent="0.25">
      <c r="A11979" s="1" t="s">
        <v>21093</v>
      </c>
      <c r="B11979" s="17" t="s">
        <v>21094</v>
      </c>
      <c r="C11979" s="15" t="s">
        <v>3068</v>
      </c>
      <c r="D11979" s="15" t="s">
        <v>7865</v>
      </c>
    </row>
    <row r="11980" spans="1:4" ht="112.5" x14ac:dyDescent="0.25">
      <c r="A11980" s="1" t="s">
        <v>21095</v>
      </c>
      <c r="B11980" s="17" t="s">
        <v>21096</v>
      </c>
      <c r="C11980" s="15" t="s">
        <v>3068</v>
      </c>
      <c r="D11980" s="15" t="s">
        <v>7865</v>
      </c>
    </row>
    <row r="11981" spans="1:4" ht="112.5" x14ac:dyDescent="0.25">
      <c r="A11981" s="1" t="s">
        <v>21097</v>
      </c>
      <c r="B11981" s="17" t="s">
        <v>21098</v>
      </c>
      <c r="C11981" s="15" t="s">
        <v>3068</v>
      </c>
      <c r="D11981" s="15" t="s">
        <v>7865</v>
      </c>
    </row>
    <row r="11982" spans="1:4" ht="131.25" x14ac:dyDescent="0.25">
      <c r="A11982" s="1" t="s">
        <v>21099</v>
      </c>
      <c r="B11982" s="17" t="s">
        <v>21100</v>
      </c>
      <c r="C11982" s="15" t="s">
        <v>3068</v>
      </c>
      <c r="D11982" s="15" t="s">
        <v>7865</v>
      </c>
    </row>
    <row r="11983" spans="1:4" ht="37.5" x14ac:dyDescent="0.3">
      <c r="A11983" s="1" t="s">
        <v>13614</v>
      </c>
      <c r="B11983" s="18" t="s">
        <v>24565</v>
      </c>
      <c r="C11983" s="15" t="s">
        <v>3068</v>
      </c>
      <c r="D11983" s="15" t="s">
        <v>7865</v>
      </c>
    </row>
    <row r="11984" spans="1:4" ht="37.5" x14ac:dyDescent="0.25">
      <c r="A11984" s="1" t="s">
        <v>9568</v>
      </c>
      <c r="B11984" s="17" t="s">
        <v>9569</v>
      </c>
      <c r="C11984" s="15">
        <v>151</v>
      </c>
      <c r="D11984" s="15" t="s">
        <v>7866</v>
      </c>
    </row>
    <row r="11985" spans="1:4" ht="93.75" x14ac:dyDescent="0.25">
      <c r="A11985" s="1" t="s">
        <v>21101</v>
      </c>
      <c r="B11985" s="17" t="s">
        <v>24566</v>
      </c>
      <c r="C11985" s="15">
        <v>151</v>
      </c>
      <c r="D11985" s="15" t="s">
        <v>7866</v>
      </c>
    </row>
    <row r="11986" spans="1:4" ht="93.75" x14ac:dyDescent="0.25">
      <c r="A11986" s="1" t="s">
        <v>21102</v>
      </c>
      <c r="B11986" s="17" t="s">
        <v>21103</v>
      </c>
      <c r="C11986" s="15" t="s">
        <v>3068</v>
      </c>
      <c r="D11986" s="15" t="s">
        <v>7865</v>
      </c>
    </row>
    <row r="11987" spans="1:4" ht="37.5" x14ac:dyDescent="0.3">
      <c r="A11987" s="1" t="s">
        <v>8517</v>
      </c>
      <c r="B11987" s="18" t="s">
        <v>9570</v>
      </c>
      <c r="C11987" s="15" t="s">
        <v>3068</v>
      </c>
      <c r="D11987" s="15" t="s">
        <v>7865</v>
      </c>
    </row>
    <row r="11988" spans="1:4" ht="75" x14ac:dyDescent="0.25">
      <c r="A11988" s="1" t="s">
        <v>21104</v>
      </c>
      <c r="B11988" s="17" t="s">
        <v>21105</v>
      </c>
      <c r="C11988" s="15" t="s">
        <v>3068</v>
      </c>
      <c r="D11988" s="15" t="s">
        <v>7865</v>
      </c>
    </row>
    <row r="11989" spans="1:4" ht="93.75" x14ac:dyDescent="0.25">
      <c r="A11989" s="1" t="s">
        <v>9571</v>
      </c>
      <c r="B11989" s="17" t="s">
        <v>9572</v>
      </c>
      <c r="C11989" s="15">
        <v>151</v>
      </c>
      <c r="D11989" s="15" t="s">
        <v>7866</v>
      </c>
    </row>
    <row r="11990" spans="1:4" ht="75" x14ac:dyDescent="0.25">
      <c r="A11990" s="1" t="s">
        <v>11090</v>
      </c>
      <c r="B11990" s="17" t="s">
        <v>11093</v>
      </c>
      <c r="C11990" s="15" t="s">
        <v>3068</v>
      </c>
      <c r="D11990" s="15" t="s">
        <v>7865</v>
      </c>
    </row>
    <row r="11991" spans="1:4" ht="56.25" x14ac:dyDescent="0.25">
      <c r="A11991" s="1" t="s">
        <v>13615</v>
      </c>
      <c r="B11991" s="17" t="s">
        <v>13616</v>
      </c>
      <c r="C11991" s="15">
        <v>151</v>
      </c>
      <c r="D11991" s="15" t="s">
        <v>7866</v>
      </c>
    </row>
    <row r="11992" spans="1:4" ht="93.75" x14ac:dyDescent="0.25">
      <c r="A11992" s="1" t="s">
        <v>24567</v>
      </c>
      <c r="B11992" s="17" t="s">
        <v>24568</v>
      </c>
      <c r="C11992" s="15" t="s">
        <v>3068</v>
      </c>
      <c r="D11992" s="15" t="s">
        <v>7865</v>
      </c>
    </row>
    <row r="11993" spans="1:4" ht="93.75" x14ac:dyDescent="0.25">
      <c r="A11993" s="1" t="s">
        <v>24569</v>
      </c>
      <c r="B11993" s="17" t="s">
        <v>24570</v>
      </c>
      <c r="C11993" s="15" t="s">
        <v>3068</v>
      </c>
      <c r="D11993" s="15" t="s">
        <v>7865</v>
      </c>
    </row>
    <row r="11994" spans="1:4" ht="93.75" x14ac:dyDescent="0.25">
      <c r="A11994" s="1" t="s">
        <v>24571</v>
      </c>
      <c r="B11994" s="17" t="s">
        <v>24572</v>
      </c>
      <c r="C11994" s="15" t="s">
        <v>3068</v>
      </c>
      <c r="D11994" s="15" t="s">
        <v>7865</v>
      </c>
    </row>
    <row r="11995" spans="1:4" ht="75" x14ac:dyDescent="0.25">
      <c r="A11995" s="1" t="s">
        <v>24573</v>
      </c>
      <c r="B11995" s="17" t="s">
        <v>24574</v>
      </c>
      <c r="C11995" s="15" t="s">
        <v>3068</v>
      </c>
      <c r="D11995" s="15" t="s">
        <v>7865</v>
      </c>
    </row>
    <row r="11996" spans="1:4" ht="56.25" x14ac:dyDescent="0.25">
      <c r="A11996" s="1" t="s">
        <v>24575</v>
      </c>
      <c r="B11996" s="17" t="s">
        <v>24576</v>
      </c>
      <c r="C11996" s="15" t="s">
        <v>3068</v>
      </c>
      <c r="D11996" s="15" t="s">
        <v>7865</v>
      </c>
    </row>
    <row r="11997" spans="1:4" ht="75" x14ac:dyDescent="0.25">
      <c r="A11997" s="1" t="s">
        <v>13617</v>
      </c>
      <c r="B11997" s="17" t="s">
        <v>13618</v>
      </c>
      <c r="C11997" s="15" t="s">
        <v>3068</v>
      </c>
      <c r="D11997" s="15" t="s">
        <v>21197</v>
      </c>
    </row>
    <row r="11998" spans="1:4" ht="37.5" x14ac:dyDescent="0.3">
      <c r="A11998" s="1" t="s">
        <v>9573</v>
      </c>
      <c r="B11998" s="18" t="s">
        <v>21106</v>
      </c>
      <c r="C11998" s="15">
        <v>151</v>
      </c>
      <c r="D11998" s="15" t="s">
        <v>7866</v>
      </c>
    </row>
    <row r="11999" spans="1:4" ht="93.75" x14ac:dyDescent="0.25">
      <c r="A11999" s="1" t="s">
        <v>13619</v>
      </c>
      <c r="B11999" s="17" t="s">
        <v>13620</v>
      </c>
      <c r="C11999" s="15" t="s">
        <v>3068</v>
      </c>
      <c r="D11999" s="15" t="s">
        <v>7865</v>
      </c>
    </row>
    <row r="12000" spans="1:4" ht="75" x14ac:dyDescent="0.25">
      <c r="A12000" s="1" t="s">
        <v>9574</v>
      </c>
      <c r="B12000" s="17" t="s">
        <v>9575</v>
      </c>
      <c r="C12000" s="15">
        <v>151</v>
      </c>
      <c r="D12000" s="15" t="s">
        <v>7866</v>
      </c>
    </row>
    <row r="12001" spans="1:4" ht="37.5" x14ac:dyDescent="0.3">
      <c r="A12001" s="1" t="s">
        <v>9576</v>
      </c>
      <c r="B12001" s="18" t="s">
        <v>11193</v>
      </c>
      <c r="C12001" s="15">
        <v>151</v>
      </c>
      <c r="D12001" s="15" t="s">
        <v>7866</v>
      </c>
    </row>
    <row r="12002" spans="1:4" ht="112.5" x14ac:dyDescent="0.25">
      <c r="A12002" s="1" t="s">
        <v>13621</v>
      </c>
      <c r="B12002" s="17" t="s">
        <v>13622</v>
      </c>
      <c r="C12002" s="15" t="s">
        <v>3068</v>
      </c>
      <c r="D12002" s="15" t="s">
        <v>21197</v>
      </c>
    </row>
    <row r="12003" spans="1:4" ht="56.25" x14ac:dyDescent="0.25">
      <c r="A12003" s="1" t="s">
        <v>15249</v>
      </c>
      <c r="B12003" s="17" t="s">
        <v>15250</v>
      </c>
      <c r="C12003" s="15" t="s">
        <v>3068</v>
      </c>
      <c r="D12003" s="15" t="s">
        <v>7865</v>
      </c>
    </row>
    <row r="12004" spans="1:4" ht="75" x14ac:dyDescent="0.25">
      <c r="A12004" s="1" t="s">
        <v>13623</v>
      </c>
      <c r="B12004" s="17" t="s">
        <v>13624</v>
      </c>
      <c r="C12004" s="15" t="s">
        <v>3068</v>
      </c>
      <c r="D12004" s="15" t="s">
        <v>7865</v>
      </c>
    </row>
    <row r="12005" spans="1:4" ht="75" x14ac:dyDescent="0.25">
      <c r="A12005" s="1" t="s">
        <v>13625</v>
      </c>
      <c r="B12005" s="17" t="s">
        <v>13626</v>
      </c>
      <c r="C12005" s="15">
        <v>151</v>
      </c>
      <c r="D12005" s="15" t="s">
        <v>7866</v>
      </c>
    </row>
    <row r="12006" spans="1:4" ht="56.25" x14ac:dyDescent="0.25">
      <c r="A12006" s="1" t="s">
        <v>15251</v>
      </c>
      <c r="B12006" s="17" t="s">
        <v>15252</v>
      </c>
      <c r="C12006" s="15" t="s">
        <v>3068</v>
      </c>
      <c r="D12006" s="15" t="s">
        <v>7865</v>
      </c>
    </row>
    <row r="12007" spans="1:4" ht="37.5" x14ac:dyDescent="0.25">
      <c r="A12007" s="1" t="s">
        <v>13627</v>
      </c>
      <c r="B12007" s="17" t="s">
        <v>13628</v>
      </c>
      <c r="C12007" s="15">
        <v>151</v>
      </c>
      <c r="D12007" s="15" t="s">
        <v>7866</v>
      </c>
    </row>
    <row r="12008" spans="1:4" ht="75" x14ac:dyDescent="0.25">
      <c r="A12008" s="1" t="s">
        <v>13629</v>
      </c>
      <c r="B12008" s="17" t="s">
        <v>13630</v>
      </c>
      <c r="C12008" s="15" t="s">
        <v>3068</v>
      </c>
      <c r="D12008" s="15" t="s">
        <v>7865</v>
      </c>
    </row>
    <row r="12009" spans="1:4" ht="37.5" x14ac:dyDescent="0.25">
      <c r="A12009" s="1" t="s">
        <v>13631</v>
      </c>
      <c r="B12009" s="17" t="s">
        <v>13632</v>
      </c>
      <c r="C12009" s="15" t="s">
        <v>3068</v>
      </c>
      <c r="D12009" s="15" t="s">
        <v>7865</v>
      </c>
    </row>
    <row r="12010" spans="1:4" ht="37.5" x14ac:dyDescent="0.25">
      <c r="A12010" s="1" t="s">
        <v>13633</v>
      </c>
      <c r="B12010" s="17" t="s">
        <v>13634</v>
      </c>
      <c r="C12010" s="15">
        <v>151</v>
      </c>
      <c r="D12010" s="15" t="s">
        <v>7866</v>
      </c>
    </row>
    <row r="12011" spans="1:4" ht="56.25" x14ac:dyDescent="0.25">
      <c r="A12011" s="1" t="s">
        <v>24577</v>
      </c>
      <c r="B12011" s="17" t="s">
        <v>24578</v>
      </c>
      <c r="C12011" s="15" t="s">
        <v>3068</v>
      </c>
      <c r="D12011" s="15" t="s">
        <v>7865</v>
      </c>
    </row>
    <row r="12012" spans="1:4" ht="75" x14ac:dyDescent="0.25">
      <c r="A12012" s="1" t="s">
        <v>24579</v>
      </c>
      <c r="B12012" s="17" t="s">
        <v>24580</v>
      </c>
      <c r="C12012" s="15" t="s">
        <v>3068</v>
      </c>
      <c r="D12012" s="15" t="s">
        <v>7865</v>
      </c>
    </row>
    <row r="12013" spans="1:4" ht="75" x14ac:dyDescent="0.25">
      <c r="A12013" s="1" t="s">
        <v>24581</v>
      </c>
      <c r="B12013" s="17" t="s">
        <v>24582</v>
      </c>
      <c r="C12013" s="15" t="s">
        <v>3068</v>
      </c>
      <c r="D12013" s="15" t="s">
        <v>7865</v>
      </c>
    </row>
    <row r="12014" spans="1:4" ht="37.5" x14ac:dyDescent="0.25">
      <c r="A12014" s="1" t="s">
        <v>13635</v>
      </c>
      <c r="B12014" s="17" t="s">
        <v>13636</v>
      </c>
      <c r="C12014" s="15" t="s">
        <v>3068</v>
      </c>
      <c r="D12014" s="15" t="s">
        <v>7865</v>
      </c>
    </row>
    <row r="12015" spans="1:4" ht="75" x14ac:dyDescent="0.25">
      <c r="A12015" s="1" t="s">
        <v>13637</v>
      </c>
      <c r="B12015" s="17" t="s">
        <v>17608</v>
      </c>
      <c r="C12015" s="15">
        <v>151</v>
      </c>
      <c r="D12015" s="15" t="s">
        <v>7866</v>
      </c>
    </row>
    <row r="12016" spans="1:4" ht="56.25" x14ac:dyDescent="0.25">
      <c r="A12016" s="1" t="s">
        <v>21107</v>
      </c>
      <c r="B12016" s="17" t="s">
        <v>21108</v>
      </c>
      <c r="C12016" s="15" t="s">
        <v>3068</v>
      </c>
      <c r="D12016" s="15" t="s">
        <v>7865</v>
      </c>
    </row>
    <row r="12017" spans="1:4" ht="75" x14ac:dyDescent="0.25">
      <c r="A12017" s="1" t="s">
        <v>24583</v>
      </c>
      <c r="B12017" s="17" t="s">
        <v>24584</v>
      </c>
      <c r="C12017" s="15" t="s">
        <v>3068</v>
      </c>
      <c r="D12017" s="15" t="s">
        <v>7865</v>
      </c>
    </row>
    <row r="12018" spans="1:4" ht="93.75" x14ac:dyDescent="0.25">
      <c r="A12018" s="1" t="s">
        <v>11091</v>
      </c>
      <c r="B12018" s="17" t="s">
        <v>15253</v>
      </c>
      <c r="C12018" s="15" t="s">
        <v>3068</v>
      </c>
      <c r="D12018" s="15" t="s">
        <v>7865</v>
      </c>
    </row>
    <row r="12019" spans="1:4" ht="75" x14ac:dyDescent="0.25">
      <c r="A12019" s="1" t="s">
        <v>21109</v>
      </c>
      <c r="B12019" s="17" t="s">
        <v>21110</v>
      </c>
      <c r="C12019" s="15" t="s">
        <v>3068</v>
      </c>
      <c r="D12019" s="15" t="s">
        <v>7865</v>
      </c>
    </row>
    <row r="12020" spans="1:4" ht="56.25" x14ac:dyDescent="0.25">
      <c r="A12020" s="1" t="s">
        <v>13638</v>
      </c>
      <c r="B12020" s="17" t="s">
        <v>13639</v>
      </c>
      <c r="C12020" s="15" t="s">
        <v>3068</v>
      </c>
      <c r="D12020" s="15" t="s">
        <v>7865</v>
      </c>
    </row>
    <row r="12021" spans="1:4" ht="112.5" x14ac:dyDescent="0.25">
      <c r="A12021" s="1" t="s">
        <v>15254</v>
      </c>
      <c r="B12021" s="17" t="s">
        <v>15255</v>
      </c>
      <c r="C12021" s="15" t="s">
        <v>3068</v>
      </c>
      <c r="D12021" s="15" t="s">
        <v>7865</v>
      </c>
    </row>
    <row r="12022" spans="1:4" ht="37.5" x14ac:dyDescent="0.25">
      <c r="A12022" s="1" t="s">
        <v>13640</v>
      </c>
      <c r="B12022" s="17" t="s">
        <v>15256</v>
      </c>
      <c r="C12022" s="15" t="s">
        <v>3068</v>
      </c>
      <c r="D12022" s="15" t="s">
        <v>7865</v>
      </c>
    </row>
    <row r="12023" spans="1:4" ht="56.25" x14ac:dyDescent="0.25">
      <c r="A12023" s="1" t="s">
        <v>13641</v>
      </c>
      <c r="B12023" s="17" t="s">
        <v>15257</v>
      </c>
      <c r="C12023" s="15" t="s">
        <v>3068</v>
      </c>
      <c r="D12023" s="15" t="s">
        <v>7865</v>
      </c>
    </row>
    <row r="12024" spans="1:4" ht="168.75" x14ac:dyDescent="0.25">
      <c r="A12024" s="1" t="s">
        <v>15258</v>
      </c>
      <c r="B12024" s="17" t="s">
        <v>15259</v>
      </c>
      <c r="C12024" s="15" t="s">
        <v>3068</v>
      </c>
      <c r="D12024" s="15" t="s">
        <v>7865</v>
      </c>
    </row>
    <row r="12025" spans="1:4" ht="112.5" x14ac:dyDescent="0.25">
      <c r="A12025" s="1" t="s">
        <v>15260</v>
      </c>
      <c r="B12025" s="17" t="s">
        <v>15261</v>
      </c>
      <c r="C12025" s="15">
        <v>151</v>
      </c>
      <c r="D12025" s="15" t="s">
        <v>7866</v>
      </c>
    </row>
    <row r="12026" spans="1:4" ht="112.5" x14ac:dyDescent="0.25">
      <c r="A12026" s="1" t="s">
        <v>8518</v>
      </c>
      <c r="B12026" s="17" t="s">
        <v>11458</v>
      </c>
      <c r="C12026" s="15" t="s">
        <v>3068</v>
      </c>
      <c r="D12026" s="15" t="s">
        <v>7865</v>
      </c>
    </row>
    <row r="12027" spans="1:4" ht="75" x14ac:dyDescent="0.25">
      <c r="A12027" s="1" t="s">
        <v>21111</v>
      </c>
      <c r="B12027" s="17" t="s">
        <v>21112</v>
      </c>
      <c r="C12027" s="15" t="s">
        <v>3068</v>
      </c>
      <c r="D12027" s="15" t="s">
        <v>7865</v>
      </c>
    </row>
    <row r="12028" spans="1:4" ht="75" x14ac:dyDescent="0.25">
      <c r="A12028" s="1" t="s">
        <v>24585</v>
      </c>
      <c r="B12028" s="17" t="s">
        <v>24586</v>
      </c>
      <c r="C12028" s="15" t="s">
        <v>3068</v>
      </c>
      <c r="D12028" s="15" t="s">
        <v>7865</v>
      </c>
    </row>
    <row r="12029" spans="1:4" ht="93.75" x14ac:dyDescent="0.25">
      <c r="A12029" s="1" t="s">
        <v>13642</v>
      </c>
      <c r="B12029" s="17" t="s">
        <v>13643</v>
      </c>
      <c r="C12029" s="15" t="s">
        <v>3068</v>
      </c>
      <c r="D12029" s="15" t="s">
        <v>7865</v>
      </c>
    </row>
    <row r="12030" spans="1:4" ht="37.5" x14ac:dyDescent="0.3">
      <c r="A12030" s="1" t="s">
        <v>21113</v>
      </c>
      <c r="B12030" s="18" t="s">
        <v>21114</v>
      </c>
      <c r="C12030" s="15" t="s">
        <v>3068</v>
      </c>
      <c r="D12030" s="15" t="s">
        <v>7865</v>
      </c>
    </row>
    <row r="12031" spans="1:4" ht="93.75" x14ac:dyDescent="0.25">
      <c r="A12031" s="1" t="s">
        <v>13644</v>
      </c>
      <c r="B12031" s="17" t="s">
        <v>13645</v>
      </c>
      <c r="C12031" s="15" t="s">
        <v>3068</v>
      </c>
      <c r="D12031" s="15" t="s">
        <v>7865</v>
      </c>
    </row>
    <row r="12032" spans="1:4" ht="56.25" x14ac:dyDescent="0.25">
      <c r="A12032" s="1" t="s">
        <v>13646</v>
      </c>
      <c r="B12032" s="17" t="s">
        <v>13647</v>
      </c>
      <c r="C12032" s="15">
        <v>151</v>
      </c>
      <c r="D12032" s="15" t="s">
        <v>7866</v>
      </c>
    </row>
    <row r="12033" spans="1:4" ht="75" x14ac:dyDescent="0.25">
      <c r="A12033" s="1" t="s">
        <v>13648</v>
      </c>
      <c r="B12033" s="17" t="s">
        <v>13649</v>
      </c>
      <c r="C12033" s="15">
        <v>151</v>
      </c>
      <c r="D12033" s="15" t="s">
        <v>7866</v>
      </c>
    </row>
    <row r="12034" spans="1:4" ht="75" x14ac:dyDescent="0.25">
      <c r="A12034" s="1" t="s">
        <v>21115</v>
      </c>
      <c r="B12034" s="17" t="s">
        <v>21116</v>
      </c>
      <c r="C12034" s="15">
        <v>161</v>
      </c>
      <c r="D12034" s="15" t="s">
        <v>14091</v>
      </c>
    </row>
    <row r="12035" spans="1:4" ht="131.25" x14ac:dyDescent="0.25">
      <c r="A12035" s="1" t="s">
        <v>24587</v>
      </c>
      <c r="B12035" s="17" t="s">
        <v>24588</v>
      </c>
      <c r="C12035" s="15" t="s">
        <v>3068</v>
      </c>
      <c r="D12035" s="15" t="s">
        <v>7865</v>
      </c>
    </row>
    <row r="12036" spans="1:4" ht="75" x14ac:dyDescent="0.25">
      <c r="A12036" s="1" t="s">
        <v>24589</v>
      </c>
      <c r="B12036" s="17" t="s">
        <v>24590</v>
      </c>
      <c r="C12036" s="15" t="s">
        <v>3068</v>
      </c>
      <c r="D12036" s="15" t="s">
        <v>7865</v>
      </c>
    </row>
    <row r="12037" spans="1:4" ht="75" x14ac:dyDescent="0.25">
      <c r="A12037" s="1" t="s">
        <v>24591</v>
      </c>
      <c r="B12037" s="17" t="s">
        <v>24592</v>
      </c>
      <c r="C12037" s="15">
        <v>151</v>
      </c>
      <c r="D12037" s="15" t="s">
        <v>7866</v>
      </c>
    </row>
    <row r="12038" spans="1:4" ht="37.5" x14ac:dyDescent="0.25">
      <c r="A12038" s="1" t="s">
        <v>24593</v>
      </c>
      <c r="B12038" s="17" t="s">
        <v>24594</v>
      </c>
      <c r="C12038" s="15" t="s">
        <v>3068</v>
      </c>
      <c r="D12038" s="15" t="s">
        <v>7865</v>
      </c>
    </row>
    <row r="12039" spans="1:4" ht="75" x14ac:dyDescent="0.25">
      <c r="A12039" s="1" t="s">
        <v>24595</v>
      </c>
      <c r="B12039" s="17" t="s">
        <v>24596</v>
      </c>
      <c r="C12039" s="15" t="s">
        <v>3068</v>
      </c>
      <c r="D12039" s="15" t="s">
        <v>7865</v>
      </c>
    </row>
    <row r="12040" spans="1:4" ht="93.75" x14ac:dyDescent="0.25">
      <c r="A12040" s="1" t="s">
        <v>24597</v>
      </c>
      <c r="B12040" s="17" t="s">
        <v>24598</v>
      </c>
      <c r="C12040" s="15" t="s">
        <v>3068</v>
      </c>
      <c r="D12040" s="15" t="s">
        <v>7865</v>
      </c>
    </row>
    <row r="12041" spans="1:4" ht="75" x14ac:dyDescent="0.25">
      <c r="A12041" s="1" t="s">
        <v>24599</v>
      </c>
      <c r="B12041" s="17" t="s">
        <v>24600</v>
      </c>
      <c r="C12041" s="15" t="s">
        <v>3068</v>
      </c>
      <c r="D12041" s="15" t="s">
        <v>7865</v>
      </c>
    </row>
    <row r="12042" spans="1:4" ht="93.75" x14ac:dyDescent="0.25">
      <c r="A12042" s="1" t="s">
        <v>24601</v>
      </c>
      <c r="B12042" s="17" t="s">
        <v>24602</v>
      </c>
      <c r="C12042" s="15" t="s">
        <v>3068</v>
      </c>
      <c r="D12042" s="15" t="s">
        <v>7865</v>
      </c>
    </row>
    <row r="12043" spans="1:4" ht="75" x14ac:dyDescent="0.25">
      <c r="A12043" s="1" t="s">
        <v>24603</v>
      </c>
      <c r="B12043" s="17" t="s">
        <v>24604</v>
      </c>
      <c r="C12043" s="15" t="s">
        <v>3068</v>
      </c>
      <c r="D12043" s="15" t="s">
        <v>7865</v>
      </c>
    </row>
    <row r="12044" spans="1:4" ht="37.5" x14ac:dyDescent="0.25">
      <c r="A12044" s="1" t="s">
        <v>21117</v>
      </c>
      <c r="B12044" s="17" t="s">
        <v>21118</v>
      </c>
      <c r="C12044" s="15" t="s">
        <v>3068</v>
      </c>
      <c r="D12044" s="15" t="s">
        <v>7865</v>
      </c>
    </row>
    <row r="12045" spans="1:4" ht="56.25" x14ac:dyDescent="0.25">
      <c r="A12045" s="1" t="s">
        <v>21119</v>
      </c>
      <c r="B12045" s="17" t="s">
        <v>21120</v>
      </c>
      <c r="C12045" s="15" t="s">
        <v>3068</v>
      </c>
      <c r="D12045" s="15" t="s">
        <v>7865</v>
      </c>
    </row>
    <row r="12046" spans="1:4" ht="37.5" x14ac:dyDescent="0.25">
      <c r="A12046" s="1" t="s">
        <v>13650</v>
      </c>
      <c r="B12046" s="17" t="s">
        <v>13651</v>
      </c>
      <c r="C12046" s="15">
        <v>151</v>
      </c>
      <c r="D12046" s="15" t="s">
        <v>7866</v>
      </c>
    </row>
    <row r="12047" spans="1:4" ht="37.5" x14ac:dyDescent="0.25">
      <c r="A12047" s="1" t="s">
        <v>8519</v>
      </c>
      <c r="B12047" s="17" t="s">
        <v>8520</v>
      </c>
      <c r="C12047" s="15" t="s">
        <v>3068</v>
      </c>
      <c r="D12047" s="15" t="s">
        <v>7865</v>
      </c>
    </row>
    <row r="12048" spans="1:4" ht="131.25" x14ac:dyDescent="0.25">
      <c r="A12048" s="1" t="s">
        <v>21121</v>
      </c>
      <c r="B12048" s="17" t="s">
        <v>21122</v>
      </c>
      <c r="C12048" s="15">
        <v>151</v>
      </c>
      <c r="D12048" s="15" t="s">
        <v>7866</v>
      </c>
    </row>
    <row r="12049" spans="1:4" ht="168.75" x14ac:dyDescent="0.25">
      <c r="A12049" s="1" t="s">
        <v>24605</v>
      </c>
      <c r="B12049" s="17" t="s">
        <v>24606</v>
      </c>
      <c r="C12049" s="15" t="s">
        <v>3068</v>
      </c>
      <c r="D12049" s="15" t="s">
        <v>7865</v>
      </c>
    </row>
    <row r="12050" spans="1:4" ht="93.75" x14ac:dyDescent="0.25">
      <c r="A12050" s="1" t="s">
        <v>8521</v>
      </c>
      <c r="B12050" s="17" t="s">
        <v>8522</v>
      </c>
      <c r="C12050" s="15">
        <v>151</v>
      </c>
      <c r="D12050" s="15" t="s">
        <v>7866</v>
      </c>
    </row>
    <row r="12051" spans="1:4" ht="75" x14ac:dyDescent="0.25">
      <c r="A12051" s="1" t="s">
        <v>8523</v>
      </c>
      <c r="B12051" s="17" t="s">
        <v>8524</v>
      </c>
      <c r="C12051" s="15">
        <v>151</v>
      </c>
      <c r="D12051" s="15" t="s">
        <v>7866</v>
      </c>
    </row>
    <row r="12052" spans="1:4" ht="93.75" x14ac:dyDescent="0.25">
      <c r="A12052" s="1" t="s">
        <v>24607</v>
      </c>
      <c r="B12052" s="17" t="s">
        <v>24608</v>
      </c>
      <c r="C12052" s="15">
        <v>151</v>
      </c>
      <c r="D12052" s="15" t="s">
        <v>7866</v>
      </c>
    </row>
    <row r="12053" spans="1:4" ht="93.75" x14ac:dyDescent="0.25">
      <c r="A12053" s="1" t="s">
        <v>13652</v>
      </c>
      <c r="B12053" s="17" t="s">
        <v>21123</v>
      </c>
      <c r="C12053" s="15">
        <v>151</v>
      </c>
      <c r="D12053" s="15" t="s">
        <v>7866</v>
      </c>
    </row>
    <row r="12054" spans="1:4" ht="75" x14ac:dyDescent="0.25">
      <c r="A12054" s="1" t="s">
        <v>13653</v>
      </c>
      <c r="B12054" s="17" t="s">
        <v>13654</v>
      </c>
      <c r="C12054" s="15" t="s">
        <v>3068</v>
      </c>
      <c r="D12054" s="15" t="s">
        <v>7865</v>
      </c>
    </row>
    <row r="12055" spans="1:4" ht="150" x14ac:dyDescent="0.25">
      <c r="A12055" s="1" t="s">
        <v>21124</v>
      </c>
      <c r="B12055" s="17" t="s">
        <v>21125</v>
      </c>
      <c r="C12055" s="15" t="s">
        <v>3068</v>
      </c>
      <c r="D12055" s="15" t="s">
        <v>7865</v>
      </c>
    </row>
    <row r="12056" spans="1:4" ht="56.25" x14ac:dyDescent="0.25">
      <c r="A12056" s="1" t="s">
        <v>9577</v>
      </c>
      <c r="B12056" s="17" t="s">
        <v>9578</v>
      </c>
      <c r="C12056" s="15">
        <v>151</v>
      </c>
      <c r="D12056" s="15" t="s">
        <v>7866</v>
      </c>
    </row>
    <row r="12057" spans="1:4" ht="93.75" x14ac:dyDescent="0.25">
      <c r="A12057" s="1" t="s">
        <v>21126</v>
      </c>
      <c r="B12057" s="17" t="s">
        <v>21127</v>
      </c>
      <c r="C12057" s="15" t="s">
        <v>3068</v>
      </c>
      <c r="D12057" s="15" t="s">
        <v>7865</v>
      </c>
    </row>
    <row r="12058" spans="1:4" ht="93.75" x14ac:dyDescent="0.25">
      <c r="A12058" s="1" t="s">
        <v>8525</v>
      </c>
      <c r="B12058" s="17" t="s">
        <v>8526</v>
      </c>
      <c r="C12058" s="15">
        <v>151</v>
      </c>
      <c r="D12058" s="15" t="s">
        <v>7866</v>
      </c>
    </row>
    <row r="12059" spans="1:4" ht="187.5" x14ac:dyDescent="0.25">
      <c r="A12059" s="1" t="s">
        <v>13655</v>
      </c>
      <c r="B12059" s="17" t="s">
        <v>13656</v>
      </c>
      <c r="C12059" s="15" t="s">
        <v>3068</v>
      </c>
      <c r="D12059" s="15" t="s">
        <v>7865</v>
      </c>
    </row>
    <row r="12060" spans="1:4" ht="131.25" x14ac:dyDescent="0.25">
      <c r="A12060" s="1" t="s">
        <v>15262</v>
      </c>
      <c r="B12060" s="17" t="s">
        <v>21128</v>
      </c>
      <c r="C12060" s="15" t="s">
        <v>3068</v>
      </c>
      <c r="D12060" s="15" t="s">
        <v>7865</v>
      </c>
    </row>
    <row r="12061" spans="1:4" ht="56.25" x14ac:dyDescent="0.25">
      <c r="A12061" s="1" t="s">
        <v>8527</v>
      </c>
      <c r="B12061" s="17" t="s">
        <v>8528</v>
      </c>
      <c r="C12061" s="15">
        <v>151</v>
      </c>
      <c r="D12061" s="15" t="s">
        <v>7866</v>
      </c>
    </row>
    <row r="12062" spans="1:4" ht="56.25" x14ac:dyDescent="0.25">
      <c r="A12062" s="1" t="s">
        <v>21129</v>
      </c>
      <c r="B12062" s="17" t="s">
        <v>21130</v>
      </c>
      <c r="C12062" s="15" t="s">
        <v>3068</v>
      </c>
      <c r="D12062" s="15" t="s">
        <v>7865</v>
      </c>
    </row>
    <row r="12063" spans="1:4" ht="75" x14ac:dyDescent="0.25">
      <c r="A12063" s="1" t="s">
        <v>9579</v>
      </c>
      <c r="B12063" s="17" t="s">
        <v>9580</v>
      </c>
      <c r="C12063" s="15">
        <v>151</v>
      </c>
      <c r="D12063" s="15" t="s">
        <v>7866</v>
      </c>
    </row>
    <row r="12064" spans="1:4" ht="93.75" x14ac:dyDescent="0.25">
      <c r="A12064" s="1" t="s">
        <v>15263</v>
      </c>
      <c r="B12064" s="17" t="s">
        <v>15264</v>
      </c>
      <c r="C12064" s="15" t="s">
        <v>3068</v>
      </c>
      <c r="D12064" s="15" t="s">
        <v>7865</v>
      </c>
    </row>
    <row r="12065" spans="1:4" ht="75" x14ac:dyDescent="0.25">
      <c r="A12065" s="1" t="s">
        <v>15265</v>
      </c>
      <c r="B12065" s="17" t="s">
        <v>15266</v>
      </c>
      <c r="C12065" s="15" t="s">
        <v>3068</v>
      </c>
      <c r="D12065" s="15" t="s">
        <v>7865</v>
      </c>
    </row>
    <row r="12066" spans="1:4" ht="93.75" x14ac:dyDescent="0.25">
      <c r="A12066" s="1" t="s">
        <v>21131</v>
      </c>
      <c r="B12066" s="17" t="s">
        <v>21132</v>
      </c>
      <c r="C12066" s="15" t="s">
        <v>3068</v>
      </c>
      <c r="D12066" s="15" t="s">
        <v>7865</v>
      </c>
    </row>
    <row r="12067" spans="1:4" ht="75" x14ac:dyDescent="0.25">
      <c r="A12067" s="1" t="s">
        <v>9581</v>
      </c>
      <c r="B12067" s="17" t="s">
        <v>9582</v>
      </c>
      <c r="C12067" s="15">
        <v>151</v>
      </c>
      <c r="D12067" s="15" t="s">
        <v>7866</v>
      </c>
    </row>
    <row r="12068" spans="1:4" ht="56.25" x14ac:dyDescent="0.25">
      <c r="A12068" s="1" t="s">
        <v>8529</v>
      </c>
      <c r="B12068" s="17" t="s">
        <v>8530</v>
      </c>
      <c r="C12068" s="15">
        <v>151</v>
      </c>
      <c r="D12068" s="15" t="s">
        <v>7866</v>
      </c>
    </row>
    <row r="12069" spans="1:4" ht="37.5" x14ac:dyDescent="0.25">
      <c r="A12069" s="1" t="s">
        <v>8531</v>
      </c>
      <c r="B12069" s="17" t="s">
        <v>9583</v>
      </c>
      <c r="C12069" s="15" t="s">
        <v>3068</v>
      </c>
      <c r="D12069" s="15" t="s">
        <v>7865</v>
      </c>
    </row>
    <row r="12070" spans="1:4" ht="56.25" x14ac:dyDescent="0.25">
      <c r="A12070" s="1" t="s">
        <v>11459</v>
      </c>
      <c r="B12070" s="17" t="s">
        <v>21133</v>
      </c>
      <c r="C12070" s="15" t="s">
        <v>3068</v>
      </c>
      <c r="D12070" s="15" t="s">
        <v>7865</v>
      </c>
    </row>
    <row r="12071" spans="1:4" ht="56.25" x14ac:dyDescent="0.25">
      <c r="A12071" s="1" t="s">
        <v>8532</v>
      </c>
      <c r="B12071" s="17" t="s">
        <v>9584</v>
      </c>
      <c r="C12071" s="15">
        <v>151</v>
      </c>
      <c r="D12071" s="15" t="s">
        <v>7866</v>
      </c>
    </row>
    <row r="12072" spans="1:4" ht="56.25" x14ac:dyDescent="0.25">
      <c r="A12072" s="1" t="s">
        <v>8533</v>
      </c>
      <c r="B12072" s="17" t="s">
        <v>8534</v>
      </c>
      <c r="C12072" s="15">
        <v>151</v>
      </c>
      <c r="D12072" s="15" t="s">
        <v>7866</v>
      </c>
    </row>
    <row r="12073" spans="1:4" ht="37.5" x14ac:dyDescent="0.25">
      <c r="A12073" s="1" t="s">
        <v>8535</v>
      </c>
      <c r="B12073" s="17" t="s">
        <v>8536</v>
      </c>
      <c r="C12073" s="15" t="s">
        <v>3068</v>
      </c>
      <c r="D12073" s="15" t="s">
        <v>7865</v>
      </c>
    </row>
    <row r="12074" spans="1:4" ht="75" x14ac:dyDescent="0.25">
      <c r="A12074" s="1" t="s">
        <v>8537</v>
      </c>
      <c r="B12074" s="17" t="s">
        <v>8538</v>
      </c>
      <c r="C12074" s="15" t="s">
        <v>3068</v>
      </c>
      <c r="D12074" s="15" t="s">
        <v>7865</v>
      </c>
    </row>
    <row r="12075" spans="1:4" ht="75" x14ac:dyDescent="0.25">
      <c r="A12075" s="1" t="s">
        <v>17609</v>
      </c>
      <c r="B12075" s="17" t="s">
        <v>17610</v>
      </c>
      <c r="C12075" s="15" t="s">
        <v>3068</v>
      </c>
      <c r="D12075" s="15" t="s">
        <v>7865</v>
      </c>
    </row>
    <row r="12076" spans="1:4" ht="75" x14ac:dyDescent="0.25">
      <c r="A12076" s="1" t="s">
        <v>8539</v>
      </c>
      <c r="B12076" s="17" t="s">
        <v>11460</v>
      </c>
      <c r="C12076" s="15">
        <v>151</v>
      </c>
      <c r="D12076" s="15" t="s">
        <v>7866</v>
      </c>
    </row>
    <row r="12077" spans="1:4" ht="131.25" x14ac:dyDescent="0.25">
      <c r="A12077" s="1" t="s">
        <v>8540</v>
      </c>
      <c r="B12077" s="17" t="s">
        <v>9585</v>
      </c>
      <c r="C12077" s="15">
        <v>151</v>
      </c>
      <c r="D12077" s="15" t="s">
        <v>7866</v>
      </c>
    </row>
    <row r="12078" spans="1:4" ht="112.5" x14ac:dyDescent="0.25">
      <c r="A12078" s="1" t="s">
        <v>8541</v>
      </c>
      <c r="B12078" s="17" t="s">
        <v>8542</v>
      </c>
      <c r="C12078" s="15">
        <v>151</v>
      </c>
      <c r="D12078" s="15" t="s">
        <v>7866</v>
      </c>
    </row>
    <row r="12079" spans="1:4" ht="56.25" x14ac:dyDescent="0.25">
      <c r="A12079" s="1" t="s">
        <v>8543</v>
      </c>
      <c r="B12079" s="17" t="s">
        <v>24609</v>
      </c>
      <c r="C12079" s="15" t="s">
        <v>3068</v>
      </c>
      <c r="D12079" s="15" t="s">
        <v>7865</v>
      </c>
    </row>
    <row r="12080" spans="1:4" ht="75" x14ac:dyDescent="0.25">
      <c r="A12080" s="1" t="s">
        <v>24610</v>
      </c>
      <c r="B12080" s="17" t="s">
        <v>24611</v>
      </c>
      <c r="C12080" s="15">
        <v>151</v>
      </c>
      <c r="D12080" s="15" t="s">
        <v>7866</v>
      </c>
    </row>
    <row r="12081" spans="1:4" ht="131.25" x14ac:dyDescent="0.25">
      <c r="A12081" s="1" t="s">
        <v>24612</v>
      </c>
      <c r="B12081" s="17" t="s">
        <v>24613</v>
      </c>
      <c r="C12081" s="15" t="s">
        <v>3068</v>
      </c>
      <c r="D12081" s="15" t="s">
        <v>7865</v>
      </c>
    </row>
    <row r="12082" spans="1:4" ht="168.75" x14ac:dyDescent="0.25">
      <c r="A12082" s="1" t="s">
        <v>24614</v>
      </c>
      <c r="B12082" s="17" t="s">
        <v>24615</v>
      </c>
      <c r="C12082" s="15" t="s">
        <v>3068</v>
      </c>
      <c r="D12082" s="15" t="s">
        <v>7865</v>
      </c>
    </row>
    <row r="12083" spans="1:4" ht="75" x14ac:dyDescent="0.25">
      <c r="A12083" s="1" t="s">
        <v>10881</v>
      </c>
      <c r="B12083" s="17" t="s">
        <v>24616</v>
      </c>
      <c r="C12083" s="15" t="s">
        <v>3068</v>
      </c>
      <c r="D12083" s="15" t="s">
        <v>7865</v>
      </c>
    </row>
    <row r="12084" spans="1:4" ht="93.75" x14ac:dyDescent="0.25">
      <c r="A12084" s="1" t="s">
        <v>24617</v>
      </c>
      <c r="B12084" s="17" t="s">
        <v>24618</v>
      </c>
      <c r="C12084" s="15" t="s">
        <v>3068</v>
      </c>
      <c r="D12084" s="15" t="s">
        <v>7865</v>
      </c>
    </row>
    <row r="12085" spans="1:4" ht="131.25" x14ac:dyDescent="0.25">
      <c r="A12085" s="1" t="s">
        <v>24619</v>
      </c>
      <c r="B12085" s="17" t="s">
        <v>24620</v>
      </c>
      <c r="C12085" s="15" t="s">
        <v>3068</v>
      </c>
      <c r="D12085" s="15" t="s">
        <v>7865</v>
      </c>
    </row>
    <row r="12086" spans="1:4" ht="150" x14ac:dyDescent="0.25">
      <c r="A12086" s="1" t="s">
        <v>24621</v>
      </c>
      <c r="B12086" s="17" t="s">
        <v>24622</v>
      </c>
      <c r="C12086" s="15" t="s">
        <v>3068</v>
      </c>
      <c r="D12086" s="15" t="s">
        <v>7865</v>
      </c>
    </row>
    <row r="12087" spans="1:4" ht="93.75" x14ac:dyDescent="0.3">
      <c r="A12087" s="1" t="s">
        <v>24623</v>
      </c>
      <c r="B12087" s="23" t="s">
        <v>24624</v>
      </c>
      <c r="C12087" s="15" t="s">
        <v>3068</v>
      </c>
      <c r="D12087" s="15" t="s">
        <v>7865</v>
      </c>
    </row>
    <row r="12088" spans="1:4" ht="75" x14ac:dyDescent="0.25">
      <c r="A12088" s="1" t="s">
        <v>24625</v>
      </c>
      <c r="B12088" s="17" t="s">
        <v>24626</v>
      </c>
      <c r="C12088" s="15" t="s">
        <v>3068</v>
      </c>
      <c r="D12088" s="15" t="s">
        <v>7865</v>
      </c>
    </row>
    <row r="12089" spans="1:4" ht="75" x14ac:dyDescent="0.25">
      <c r="A12089" s="1" t="s">
        <v>24627</v>
      </c>
      <c r="B12089" s="17" t="s">
        <v>24628</v>
      </c>
      <c r="C12089" s="15" t="s">
        <v>3068</v>
      </c>
      <c r="D12089" s="15" t="s">
        <v>7865</v>
      </c>
    </row>
    <row r="12090" spans="1:4" ht="75" x14ac:dyDescent="0.25">
      <c r="A12090" s="1" t="s">
        <v>24629</v>
      </c>
      <c r="B12090" s="17" t="s">
        <v>24630</v>
      </c>
      <c r="C12090" s="15">
        <v>161</v>
      </c>
      <c r="D12090" s="15" t="s">
        <v>14091</v>
      </c>
    </row>
    <row r="12091" spans="1:4" ht="75" x14ac:dyDescent="0.25">
      <c r="A12091" s="1" t="s">
        <v>24631</v>
      </c>
      <c r="B12091" s="17" t="s">
        <v>24632</v>
      </c>
      <c r="C12091" s="15">
        <v>151</v>
      </c>
      <c r="D12091" s="15" t="s">
        <v>7866</v>
      </c>
    </row>
    <row r="12092" spans="1:4" ht="56.25" x14ac:dyDescent="0.25">
      <c r="A12092" s="1" t="s">
        <v>8544</v>
      </c>
      <c r="B12092" s="17" t="s">
        <v>9586</v>
      </c>
      <c r="C12092" s="15" t="s">
        <v>3068</v>
      </c>
      <c r="D12092" s="15" t="s">
        <v>7865</v>
      </c>
    </row>
    <row r="12093" spans="1:4" ht="112.5" x14ac:dyDescent="0.25">
      <c r="A12093" s="1" t="s">
        <v>24633</v>
      </c>
      <c r="B12093" s="17" t="s">
        <v>24634</v>
      </c>
      <c r="C12093" s="15">
        <v>151</v>
      </c>
      <c r="D12093" s="15" t="s">
        <v>7866</v>
      </c>
    </row>
    <row r="12094" spans="1:4" ht="37.5" x14ac:dyDescent="0.3">
      <c r="A12094" s="1" t="s">
        <v>21134</v>
      </c>
      <c r="B12094" s="18" t="s">
        <v>21135</v>
      </c>
      <c r="C12094" s="15" t="s">
        <v>3068</v>
      </c>
      <c r="D12094" s="15" t="s">
        <v>7865</v>
      </c>
    </row>
    <row r="12095" spans="1:4" ht="56.25" x14ac:dyDescent="0.25">
      <c r="A12095" s="1" t="s">
        <v>24635</v>
      </c>
      <c r="B12095" s="17" t="s">
        <v>24636</v>
      </c>
      <c r="C12095" s="15" t="s">
        <v>3068</v>
      </c>
      <c r="D12095" s="15" t="s">
        <v>7865</v>
      </c>
    </row>
    <row r="12096" spans="1:4" ht="75" x14ac:dyDescent="0.25">
      <c r="A12096" s="1" t="s">
        <v>24637</v>
      </c>
      <c r="B12096" s="17" t="s">
        <v>24638</v>
      </c>
      <c r="C12096" s="15" t="s">
        <v>3068</v>
      </c>
      <c r="D12096" s="15" t="s">
        <v>7865</v>
      </c>
    </row>
    <row r="12097" spans="1:4" ht="112.5" x14ac:dyDescent="0.25">
      <c r="A12097" s="1" t="s">
        <v>24639</v>
      </c>
      <c r="B12097" s="17" t="s">
        <v>24640</v>
      </c>
      <c r="C12097" s="15" t="s">
        <v>3068</v>
      </c>
      <c r="D12097" s="15" t="s">
        <v>7865</v>
      </c>
    </row>
    <row r="12098" spans="1:4" ht="56.25" x14ac:dyDescent="0.25">
      <c r="A12098" s="1" t="s">
        <v>9587</v>
      </c>
      <c r="B12098" s="17" t="s">
        <v>9588</v>
      </c>
      <c r="C12098" s="15">
        <v>151</v>
      </c>
      <c r="D12098" s="15" t="s">
        <v>7866</v>
      </c>
    </row>
    <row r="12099" spans="1:4" ht="37.5" x14ac:dyDescent="0.25">
      <c r="A12099" s="1" t="s">
        <v>15267</v>
      </c>
      <c r="B12099" s="17" t="s">
        <v>24641</v>
      </c>
      <c r="C12099" s="15" t="s">
        <v>3068</v>
      </c>
      <c r="D12099" s="15" t="s">
        <v>7865</v>
      </c>
    </row>
    <row r="12100" spans="1:4" ht="75" x14ac:dyDescent="0.25">
      <c r="A12100" s="1" t="s">
        <v>15268</v>
      </c>
      <c r="B12100" s="17" t="s">
        <v>21136</v>
      </c>
      <c r="C12100" s="15" t="s">
        <v>3068</v>
      </c>
      <c r="D12100" s="15" t="s">
        <v>7865</v>
      </c>
    </row>
    <row r="12101" spans="1:4" ht="93.75" x14ac:dyDescent="0.25">
      <c r="A12101" s="1" t="s">
        <v>9589</v>
      </c>
      <c r="B12101" s="17" t="s">
        <v>9590</v>
      </c>
      <c r="C12101" s="15">
        <v>151</v>
      </c>
      <c r="D12101" s="15" t="s">
        <v>7866</v>
      </c>
    </row>
    <row r="12102" spans="1:4" ht="56.25" x14ac:dyDescent="0.25">
      <c r="A12102" s="1" t="s">
        <v>13657</v>
      </c>
      <c r="B12102" s="17" t="s">
        <v>17611</v>
      </c>
      <c r="C12102" s="15" t="s">
        <v>3068</v>
      </c>
      <c r="D12102" s="15" t="s">
        <v>7865</v>
      </c>
    </row>
    <row r="12103" spans="1:4" ht="93.75" x14ac:dyDescent="0.25">
      <c r="A12103" s="1" t="s">
        <v>13658</v>
      </c>
      <c r="B12103" s="17" t="s">
        <v>24642</v>
      </c>
      <c r="C12103" s="15" t="s">
        <v>3068</v>
      </c>
      <c r="D12103" s="15" t="s">
        <v>7865</v>
      </c>
    </row>
    <row r="12104" spans="1:4" ht="37.5" x14ac:dyDescent="0.25">
      <c r="A12104" s="1" t="s">
        <v>13659</v>
      </c>
      <c r="B12104" s="17" t="s">
        <v>24643</v>
      </c>
      <c r="C12104" s="15" t="s">
        <v>3068</v>
      </c>
      <c r="D12104" s="15" t="s">
        <v>7865</v>
      </c>
    </row>
    <row r="12105" spans="1:4" ht="37.5" x14ac:dyDescent="0.25">
      <c r="A12105" s="1" t="s">
        <v>13660</v>
      </c>
      <c r="B12105" s="17" t="s">
        <v>24644</v>
      </c>
      <c r="C12105" s="15">
        <v>151</v>
      </c>
      <c r="D12105" s="15" t="s">
        <v>7866</v>
      </c>
    </row>
    <row r="12106" spans="1:4" ht="56.25" x14ac:dyDescent="0.25">
      <c r="A12106" s="1" t="s">
        <v>13661</v>
      </c>
      <c r="B12106" s="17" t="s">
        <v>13662</v>
      </c>
      <c r="C12106" s="15">
        <v>151</v>
      </c>
      <c r="D12106" s="15" t="s">
        <v>7866</v>
      </c>
    </row>
    <row r="12107" spans="1:4" ht="75" x14ac:dyDescent="0.25">
      <c r="A12107" s="1" t="s">
        <v>13663</v>
      </c>
      <c r="B12107" s="17" t="s">
        <v>13664</v>
      </c>
      <c r="C12107" s="15">
        <v>151</v>
      </c>
      <c r="D12107" s="15" t="s">
        <v>7866</v>
      </c>
    </row>
    <row r="12108" spans="1:4" ht="168.75" x14ac:dyDescent="0.25">
      <c r="A12108" s="1" t="s">
        <v>21137</v>
      </c>
      <c r="B12108" s="17" t="s">
        <v>21138</v>
      </c>
      <c r="C12108" s="15" t="s">
        <v>3068</v>
      </c>
      <c r="D12108" s="15" t="s">
        <v>7865</v>
      </c>
    </row>
    <row r="12109" spans="1:4" ht="56.25" x14ac:dyDescent="0.25">
      <c r="A12109" s="1" t="s">
        <v>13665</v>
      </c>
      <c r="B12109" s="17" t="s">
        <v>13666</v>
      </c>
      <c r="C12109" s="15" t="s">
        <v>3068</v>
      </c>
      <c r="D12109" s="15" t="s">
        <v>7865</v>
      </c>
    </row>
    <row r="12110" spans="1:4" ht="131.25" x14ac:dyDescent="0.25">
      <c r="A12110" s="1" t="s">
        <v>13667</v>
      </c>
      <c r="B12110" s="17" t="s">
        <v>13668</v>
      </c>
      <c r="C12110" s="15" t="s">
        <v>3068</v>
      </c>
      <c r="D12110" s="15" t="s">
        <v>7865</v>
      </c>
    </row>
    <row r="12111" spans="1:4" ht="93.75" x14ac:dyDescent="0.25">
      <c r="A12111" s="1" t="s">
        <v>13669</v>
      </c>
      <c r="B12111" s="17" t="s">
        <v>13670</v>
      </c>
      <c r="C12111" s="15" t="s">
        <v>3068</v>
      </c>
      <c r="D12111" s="15" t="s">
        <v>7865</v>
      </c>
    </row>
    <row r="12112" spans="1:4" ht="56.25" x14ac:dyDescent="0.25">
      <c r="A12112" s="1" t="s">
        <v>13671</v>
      </c>
      <c r="B12112" s="17" t="s">
        <v>17612</v>
      </c>
      <c r="C12112" s="15" t="s">
        <v>3068</v>
      </c>
      <c r="D12112" s="15" t="s">
        <v>7865</v>
      </c>
    </row>
    <row r="12113" spans="1:4" ht="75" x14ac:dyDescent="0.25">
      <c r="A12113" s="1" t="s">
        <v>15269</v>
      </c>
      <c r="B12113" s="17" t="s">
        <v>15270</v>
      </c>
      <c r="C12113" s="15" t="s">
        <v>3068</v>
      </c>
      <c r="D12113" s="15" t="s">
        <v>7865</v>
      </c>
    </row>
    <row r="12114" spans="1:4" ht="112.5" x14ac:dyDescent="0.25">
      <c r="A12114" s="1" t="s">
        <v>15271</v>
      </c>
      <c r="B12114" s="17" t="s">
        <v>15272</v>
      </c>
      <c r="C12114" s="15" t="s">
        <v>3068</v>
      </c>
      <c r="D12114" s="15" t="s">
        <v>7865</v>
      </c>
    </row>
    <row r="12115" spans="1:4" ht="93.75" x14ac:dyDescent="0.25">
      <c r="A12115" s="1" t="s">
        <v>13672</v>
      </c>
      <c r="B12115" s="17" t="s">
        <v>21139</v>
      </c>
      <c r="C12115" s="15" t="s">
        <v>3068</v>
      </c>
      <c r="D12115" s="15" t="s">
        <v>7865</v>
      </c>
    </row>
    <row r="12116" spans="1:4" ht="56.25" x14ac:dyDescent="0.25">
      <c r="A12116" s="1" t="s">
        <v>13673</v>
      </c>
      <c r="B12116" s="17" t="s">
        <v>13674</v>
      </c>
      <c r="C12116" s="15">
        <v>151</v>
      </c>
      <c r="D12116" s="15" t="s">
        <v>7866</v>
      </c>
    </row>
    <row r="12117" spans="1:4" ht="56.25" x14ac:dyDescent="0.25">
      <c r="A12117" s="1" t="s">
        <v>21140</v>
      </c>
      <c r="B12117" s="17" t="s">
        <v>21141</v>
      </c>
      <c r="C12117" s="15" t="s">
        <v>3068</v>
      </c>
      <c r="D12117" s="15" t="s">
        <v>7865</v>
      </c>
    </row>
    <row r="12118" spans="1:4" ht="93.75" x14ac:dyDescent="0.25">
      <c r="A12118" s="1" t="s">
        <v>21142</v>
      </c>
      <c r="B12118" s="17" t="s">
        <v>21143</v>
      </c>
      <c r="C12118" s="15" t="s">
        <v>3068</v>
      </c>
      <c r="D12118" s="15" t="s">
        <v>7865</v>
      </c>
    </row>
    <row r="12119" spans="1:4" ht="112.5" x14ac:dyDescent="0.25">
      <c r="A12119" s="1" t="s">
        <v>24645</v>
      </c>
      <c r="B12119" s="17" t="s">
        <v>24646</v>
      </c>
      <c r="C12119" s="15" t="s">
        <v>3068</v>
      </c>
      <c r="D12119" s="15" t="s">
        <v>7865</v>
      </c>
    </row>
    <row r="12120" spans="1:4" ht="56.25" x14ac:dyDescent="0.25">
      <c r="A12120" s="1" t="s">
        <v>13675</v>
      </c>
      <c r="B12120" s="17" t="s">
        <v>13676</v>
      </c>
      <c r="C12120" s="15">
        <v>151</v>
      </c>
      <c r="D12120" s="15" t="s">
        <v>7866</v>
      </c>
    </row>
    <row r="12121" spans="1:4" ht="37.5" x14ac:dyDescent="0.3">
      <c r="A12121" s="1" t="s">
        <v>13677</v>
      </c>
      <c r="B12121" s="18" t="s">
        <v>13678</v>
      </c>
      <c r="C12121" s="15">
        <v>151</v>
      </c>
      <c r="D12121" s="15" t="s">
        <v>7866</v>
      </c>
    </row>
    <row r="12122" spans="1:4" ht="56.25" x14ac:dyDescent="0.25">
      <c r="A12122" s="1" t="s">
        <v>13679</v>
      </c>
      <c r="B12122" s="17" t="s">
        <v>13680</v>
      </c>
      <c r="C12122" s="15">
        <v>151</v>
      </c>
      <c r="D12122" s="15" t="s">
        <v>7866</v>
      </c>
    </row>
    <row r="12123" spans="1:4" ht="93.75" x14ac:dyDescent="0.25">
      <c r="A12123" s="1" t="s">
        <v>13681</v>
      </c>
      <c r="B12123" s="17" t="s">
        <v>13682</v>
      </c>
      <c r="C12123" s="15" t="s">
        <v>3068</v>
      </c>
      <c r="D12123" s="15" t="s">
        <v>7865</v>
      </c>
    </row>
    <row r="12124" spans="1:4" ht="75" x14ac:dyDescent="0.25">
      <c r="A12124" s="1" t="s">
        <v>15273</v>
      </c>
      <c r="B12124" s="17" t="s">
        <v>15274</v>
      </c>
      <c r="C12124" s="15" t="s">
        <v>3068</v>
      </c>
      <c r="D12124" s="15" t="s">
        <v>7865</v>
      </c>
    </row>
    <row r="12125" spans="1:4" ht="75" x14ac:dyDescent="0.25">
      <c r="A12125" s="1" t="s">
        <v>13683</v>
      </c>
      <c r="B12125" s="17" t="s">
        <v>13684</v>
      </c>
      <c r="C12125" s="15" t="s">
        <v>3068</v>
      </c>
      <c r="D12125" s="15" t="s">
        <v>7865</v>
      </c>
    </row>
    <row r="12126" spans="1:4" ht="168.75" x14ac:dyDescent="0.25">
      <c r="A12126" s="1" t="s">
        <v>21144</v>
      </c>
      <c r="B12126" s="17" t="s">
        <v>21145</v>
      </c>
      <c r="C12126" s="15" t="s">
        <v>3068</v>
      </c>
      <c r="D12126" s="15" t="s">
        <v>7865</v>
      </c>
    </row>
    <row r="12127" spans="1:4" ht="168.75" x14ac:dyDescent="0.25">
      <c r="A12127" s="1" t="s">
        <v>21146</v>
      </c>
      <c r="B12127" s="17" t="s">
        <v>21147</v>
      </c>
      <c r="C12127" s="15" t="s">
        <v>3068</v>
      </c>
      <c r="D12127" s="15" t="s">
        <v>7865</v>
      </c>
    </row>
    <row r="12128" spans="1:4" ht="112.5" x14ac:dyDescent="0.25">
      <c r="A12128" s="1" t="s">
        <v>24647</v>
      </c>
      <c r="B12128" s="17" t="s">
        <v>24648</v>
      </c>
      <c r="C12128" s="15">
        <v>161</v>
      </c>
      <c r="D12128" s="15" t="s">
        <v>14091</v>
      </c>
    </row>
    <row r="12129" spans="1:4" ht="150" x14ac:dyDescent="0.25">
      <c r="A12129" s="1" t="s">
        <v>24649</v>
      </c>
      <c r="B12129" s="17" t="s">
        <v>24650</v>
      </c>
      <c r="C12129" s="15">
        <v>151</v>
      </c>
      <c r="D12129" s="15" t="s">
        <v>7866</v>
      </c>
    </row>
    <row r="12130" spans="1:4" ht="93.75" x14ac:dyDescent="0.25">
      <c r="A12130" s="1" t="s">
        <v>24651</v>
      </c>
      <c r="B12130" s="17" t="s">
        <v>24652</v>
      </c>
      <c r="C12130" s="15">
        <v>151</v>
      </c>
      <c r="D12130" s="15" t="s">
        <v>7866</v>
      </c>
    </row>
    <row r="12131" spans="1:4" ht="187.5" x14ac:dyDescent="0.3">
      <c r="A12131" s="1" t="s">
        <v>24653</v>
      </c>
      <c r="B12131" s="23" t="s">
        <v>24654</v>
      </c>
      <c r="C12131" s="15" t="s">
        <v>3068</v>
      </c>
      <c r="D12131" s="15" t="s">
        <v>7865</v>
      </c>
    </row>
    <row r="12132" spans="1:4" ht="75" x14ac:dyDescent="0.25">
      <c r="A12132" s="1" t="s">
        <v>15275</v>
      </c>
      <c r="B12132" s="17" t="s">
        <v>24655</v>
      </c>
      <c r="C12132" s="15">
        <v>161</v>
      </c>
      <c r="D12132" s="15" t="s">
        <v>14091</v>
      </c>
    </row>
    <row r="12133" spans="1:4" ht="56.25" x14ac:dyDescent="0.25">
      <c r="A12133" s="1" t="s">
        <v>24656</v>
      </c>
      <c r="B12133" s="17" t="s">
        <v>8490</v>
      </c>
      <c r="C12133" s="15">
        <v>161</v>
      </c>
      <c r="D12133" s="15" t="s">
        <v>14091</v>
      </c>
    </row>
    <row r="12134" spans="1:4" ht="112.5" x14ac:dyDescent="0.25">
      <c r="A12134" s="1" t="s">
        <v>8545</v>
      </c>
      <c r="B12134" s="17" t="s">
        <v>24531</v>
      </c>
      <c r="C12134" s="15">
        <v>161</v>
      </c>
      <c r="D12134" s="15" t="s">
        <v>14091</v>
      </c>
    </row>
    <row r="12135" spans="1:4" ht="112.5" x14ac:dyDescent="0.25">
      <c r="A12135" s="1" t="s">
        <v>8546</v>
      </c>
      <c r="B12135" s="17" t="s">
        <v>24657</v>
      </c>
      <c r="C12135" s="15">
        <v>161</v>
      </c>
      <c r="D12135" s="15" t="s">
        <v>14091</v>
      </c>
    </row>
    <row r="12136" spans="1:4" ht="75" x14ac:dyDescent="0.25">
      <c r="A12136" s="1" t="s">
        <v>24658</v>
      </c>
      <c r="B12136" s="17" t="s">
        <v>24659</v>
      </c>
      <c r="C12136" s="15" t="s">
        <v>3068</v>
      </c>
      <c r="D12136" s="15" t="s">
        <v>7865</v>
      </c>
    </row>
    <row r="12137" spans="1:4" ht="112.5" x14ac:dyDescent="0.25">
      <c r="A12137" s="1" t="s">
        <v>8547</v>
      </c>
      <c r="B12137" s="17" t="s">
        <v>24660</v>
      </c>
      <c r="C12137" s="15">
        <v>161</v>
      </c>
      <c r="D12137" s="15" t="s">
        <v>14091</v>
      </c>
    </row>
    <row r="12138" spans="1:4" x14ac:dyDescent="0.3">
      <c r="A12138" s="1" t="s">
        <v>8548</v>
      </c>
      <c r="B12138" s="18" t="s">
        <v>15366</v>
      </c>
      <c r="C12138" s="15">
        <v>161</v>
      </c>
      <c r="D12138" s="15" t="s">
        <v>14091</v>
      </c>
    </row>
    <row r="12139" spans="1:4" ht="75" x14ac:dyDescent="0.25">
      <c r="A12139" s="1" t="s">
        <v>8549</v>
      </c>
      <c r="B12139" s="17" t="s">
        <v>24661</v>
      </c>
      <c r="C12139" s="15">
        <v>161</v>
      </c>
      <c r="D12139" s="15" t="s">
        <v>14091</v>
      </c>
    </row>
    <row r="12140" spans="1:4" ht="75" x14ac:dyDescent="0.25">
      <c r="A12140" s="1" t="s">
        <v>8473</v>
      </c>
      <c r="B12140" s="17" t="s">
        <v>24662</v>
      </c>
      <c r="C12140" s="15">
        <v>161</v>
      </c>
      <c r="D12140" s="15" t="s">
        <v>14091</v>
      </c>
    </row>
    <row r="12141" spans="1:4" ht="150" x14ac:dyDescent="0.25">
      <c r="A12141" s="1" t="s">
        <v>21148</v>
      </c>
      <c r="B12141" s="17" t="s">
        <v>21149</v>
      </c>
      <c r="C12141" s="15">
        <v>161</v>
      </c>
      <c r="D12141" s="15" t="s">
        <v>14091</v>
      </c>
    </row>
    <row r="12142" spans="1:4" ht="93.75" x14ac:dyDescent="0.25">
      <c r="A12142" s="1" t="s">
        <v>13685</v>
      </c>
      <c r="B12142" s="17" t="s">
        <v>13686</v>
      </c>
      <c r="C12142" s="15">
        <v>161</v>
      </c>
      <c r="D12142" s="15" t="s">
        <v>14091</v>
      </c>
    </row>
    <row r="12143" spans="1:4" x14ac:dyDescent="0.3">
      <c r="A12143" s="1" t="s">
        <v>13687</v>
      </c>
      <c r="B12143" s="18" t="s">
        <v>13688</v>
      </c>
      <c r="C12143" s="15">
        <v>161</v>
      </c>
      <c r="D12143" s="15" t="s">
        <v>14091</v>
      </c>
    </row>
    <row r="12144" spans="1:4" ht="93.75" x14ac:dyDescent="0.25">
      <c r="A12144" s="1" t="s">
        <v>10882</v>
      </c>
      <c r="B12144" s="17" t="s">
        <v>10883</v>
      </c>
      <c r="C12144" s="15">
        <v>161</v>
      </c>
      <c r="D12144" s="15" t="s">
        <v>14091</v>
      </c>
    </row>
    <row r="12145" spans="1:4" ht="93.75" x14ac:dyDescent="0.25">
      <c r="A12145" s="1" t="s">
        <v>13689</v>
      </c>
      <c r="B12145" s="17" t="s">
        <v>13690</v>
      </c>
      <c r="C12145" s="15">
        <v>161</v>
      </c>
      <c r="D12145" s="15" t="s">
        <v>14091</v>
      </c>
    </row>
    <row r="12146" spans="1:4" ht="75" x14ac:dyDescent="0.25">
      <c r="A12146" s="1" t="s">
        <v>8550</v>
      </c>
      <c r="B12146" s="17" t="s">
        <v>24663</v>
      </c>
      <c r="C12146" s="15">
        <v>161</v>
      </c>
      <c r="D12146" s="15" t="s">
        <v>14091</v>
      </c>
    </row>
    <row r="12147" spans="1:4" ht="37.5" x14ac:dyDescent="0.25">
      <c r="A12147" s="1" t="s">
        <v>13691</v>
      </c>
      <c r="B12147" s="17" t="s">
        <v>13692</v>
      </c>
      <c r="C12147" s="15">
        <v>161</v>
      </c>
      <c r="D12147" s="15" t="s">
        <v>14091</v>
      </c>
    </row>
    <row r="12148" spans="1:4" x14ac:dyDescent="0.3">
      <c r="A12148" s="1" t="s">
        <v>8551</v>
      </c>
      <c r="B12148" s="18" t="s">
        <v>24664</v>
      </c>
      <c r="C12148" s="15">
        <v>161</v>
      </c>
      <c r="D12148" s="15" t="s">
        <v>14091</v>
      </c>
    </row>
    <row r="12149" spans="1:4" ht="93.75" x14ac:dyDescent="0.25">
      <c r="A12149" s="1" t="s">
        <v>24665</v>
      </c>
      <c r="B12149" s="17" t="s">
        <v>24666</v>
      </c>
      <c r="C12149" s="15" t="s">
        <v>3068</v>
      </c>
      <c r="D12149" s="15" t="s">
        <v>14091</v>
      </c>
    </row>
    <row r="12150" spans="1:4" ht="75" x14ac:dyDescent="0.25">
      <c r="A12150" s="1" t="s">
        <v>8552</v>
      </c>
      <c r="B12150" s="17" t="s">
        <v>24667</v>
      </c>
      <c r="C12150" s="15">
        <v>161</v>
      </c>
      <c r="D12150" s="15" t="s">
        <v>14091</v>
      </c>
    </row>
    <row r="12151" spans="1:4" x14ac:dyDescent="0.3">
      <c r="A12151" s="1" t="s">
        <v>8553</v>
      </c>
      <c r="B12151" s="18" t="s">
        <v>8554</v>
      </c>
      <c r="C12151" s="15">
        <v>161</v>
      </c>
      <c r="D12151" s="15" t="s">
        <v>14091</v>
      </c>
    </row>
    <row r="12152" spans="1:4" ht="112.5" x14ac:dyDescent="0.25">
      <c r="A12152" s="1" t="s">
        <v>8555</v>
      </c>
      <c r="B12152" s="17" t="s">
        <v>8556</v>
      </c>
      <c r="C12152" s="15">
        <v>161</v>
      </c>
      <c r="D12152" s="15" t="s">
        <v>14091</v>
      </c>
    </row>
    <row r="12153" spans="1:4" ht="112.5" x14ac:dyDescent="0.25">
      <c r="A12153" s="1" t="s">
        <v>8557</v>
      </c>
      <c r="B12153" s="17" t="s">
        <v>9591</v>
      </c>
      <c r="C12153" s="15">
        <v>161</v>
      </c>
      <c r="D12153" s="15" t="s">
        <v>14091</v>
      </c>
    </row>
    <row r="12154" spans="1:4" ht="93.75" x14ac:dyDescent="0.25">
      <c r="A12154" s="1" t="s">
        <v>21150</v>
      </c>
      <c r="B12154" s="17" t="s">
        <v>24668</v>
      </c>
      <c r="C12154" s="15">
        <v>161</v>
      </c>
      <c r="D12154" s="15" t="s">
        <v>14091</v>
      </c>
    </row>
    <row r="12155" spans="1:4" ht="93.75" x14ac:dyDescent="0.25">
      <c r="A12155" s="1" t="s">
        <v>21151</v>
      </c>
      <c r="B12155" s="17" t="s">
        <v>24669</v>
      </c>
      <c r="C12155" s="15" t="s">
        <v>3068</v>
      </c>
      <c r="D12155" s="15" t="s">
        <v>7865</v>
      </c>
    </row>
    <row r="12156" spans="1:4" ht="75" x14ac:dyDescent="0.25">
      <c r="A12156" s="1" t="s">
        <v>9592</v>
      </c>
      <c r="B12156" s="17" t="s">
        <v>24670</v>
      </c>
      <c r="C12156" s="15">
        <v>161</v>
      </c>
      <c r="D12156" s="15" t="s">
        <v>14091</v>
      </c>
    </row>
    <row r="12157" spans="1:4" ht="56.25" x14ac:dyDescent="0.25">
      <c r="A12157" s="1" t="s">
        <v>15276</v>
      </c>
      <c r="B12157" s="17" t="s">
        <v>15277</v>
      </c>
      <c r="C12157" s="15">
        <v>151</v>
      </c>
      <c r="D12157" s="15" t="s">
        <v>7866</v>
      </c>
    </row>
    <row r="12158" spans="1:4" ht="56.25" x14ac:dyDescent="0.25">
      <c r="A12158" s="1" t="s">
        <v>24671</v>
      </c>
      <c r="B12158" s="17" t="s">
        <v>24672</v>
      </c>
      <c r="C12158" s="15" t="s">
        <v>3068</v>
      </c>
      <c r="D12158" s="15" t="s">
        <v>7865</v>
      </c>
    </row>
    <row r="12159" spans="1:4" ht="112.5" x14ac:dyDescent="0.25">
      <c r="A12159" s="1" t="s">
        <v>8558</v>
      </c>
      <c r="B12159" s="17" t="s">
        <v>8559</v>
      </c>
      <c r="C12159" s="15">
        <v>151</v>
      </c>
      <c r="D12159" s="15" t="s">
        <v>7866</v>
      </c>
    </row>
    <row r="12160" spans="1:4" ht="56.25" x14ac:dyDescent="0.25">
      <c r="A12160" s="1" t="s">
        <v>24673</v>
      </c>
      <c r="B12160" s="17" t="s">
        <v>24674</v>
      </c>
      <c r="C12160" s="15" t="s">
        <v>3068</v>
      </c>
      <c r="D12160" s="15" t="s">
        <v>7865</v>
      </c>
    </row>
    <row r="12161" spans="1:4" ht="93.75" x14ac:dyDescent="0.25">
      <c r="A12161" s="1" t="s">
        <v>13693</v>
      </c>
      <c r="B12161" s="17" t="s">
        <v>13694</v>
      </c>
      <c r="C12161" s="15">
        <v>151</v>
      </c>
      <c r="D12161" s="15" t="s">
        <v>7866</v>
      </c>
    </row>
    <row r="12162" spans="1:4" ht="131.25" x14ac:dyDescent="0.25">
      <c r="A12162" s="1" t="s">
        <v>9593</v>
      </c>
      <c r="B12162" s="17" t="s">
        <v>9594</v>
      </c>
      <c r="C12162" s="15">
        <v>151</v>
      </c>
      <c r="D12162" s="15" t="s">
        <v>7866</v>
      </c>
    </row>
    <row r="12163" spans="1:4" ht="75" x14ac:dyDescent="0.25">
      <c r="A12163" s="1" t="s">
        <v>9595</v>
      </c>
      <c r="B12163" s="17" t="s">
        <v>21152</v>
      </c>
      <c r="C12163" s="15" t="s">
        <v>3068</v>
      </c>
      <c r="D12163" s="15" t="s">
        <v>7865</v>
      </c>
    </row>
    <row r="12164" spans="1:4" ht="75" x14ac:dyDescent="0.25">
      <c r="A12164" s="1" t="s">
        <v>9596</v>
      </c>
      <c r="B12164" s="17" t="s">
        <v>9597</v>
      </c>
      <c r="C12164" s="15">
        <v>151</v>
      </c>
      <c r="D12164" s="15" t="s">
        <v>7866</v>
      </c>
    </row>
    <row r="12165" spans="1:4" ht="56.25" x14ac:dyDescent="0.25">
      <c r="A12165" s="1" t="s">
        <v>8560</v>
      </c>
      <c r="B12165" s="17" t="s">
        <v>8561</v>
      </c>
      <c r="C12165" s="15">
        <v>151</v>
      </c>
      <c r="D12165" s="15" t="s">
        <v>7866</v>
      </c>
    </row>
    <row r="12166" spans="1:4" ht="75" x14ac:dyDescent="0.25">
      <c r="A12166" s="1" t="s">
        <v>8562</v>
      </c>
      <c r="B12166" s="17" t="s">
        <v>11461</v>
      </c>
      <c r="C12166" s="15">
        <v>151</v>
      </c>
      <c r="D12166" s="15" t="s">
        <v>7866</v>
      </c>
    </row>
    <row r="12167" spans="1:4" ht="75" x14ac:dyDescent="0.25">
      <c r="A12167" s="1" t="s">
        <v>8563</v>
      </c>
      <c r="B12167" s="17" t="s">
        <v>8564</v>
      </c>
      <c r="C12167" s="15">
        <v>151</v>
      </c>
      <c r="D12167" s="15" t="s">
        <v>7866</v>
      </c>
    </row>
    <row r="12168" spans="1:4" ht="93.75" x14ac:dyDescent="0.25">
      <c r="A12168" s="1" t="s">
        <v>21153</v>
      </c>
      <c r="B12168" s="17" t="s">
        <v>21154</v>
      </c>
      <c r="C12168" s="15" t="s">
        <v>3068</v>
      </c>
      <c r="D12168" s="15" t="s">
        <v>7865</v>
      </c>
    </row>
    <row r="12169" spans="1:4" ht="75" x14ac:dyDescent="0.25">
      <c r="A12169" s="1" t="s">
        <v>21155</v>
      </c>
      <c r="B12169" s="17" t="s">
        <v>21156</v>
      </c>
      <c r="C12169" s="15" t="s">
        <v>3068</v>
      </c>
      <c r="D12169" s="15" t="s">
        <v>7865</v>
      </c>
    </row>
    <row r="12170" spans="1:4" ht="56.25" x14ac:dyDescent="0.25">
      <c r="A12170" s="1" t="s">
        <v>8565</v>
      </c>
      <c r="B12170" s="17" t="s">
        <v>8566</v>
      </c>
      <c r="C12170" s="15">
        <v>151</v>
      </c>
      <c r="D12170" s="15" t="s">
        <v>7866</v>
      </c>
    </row>
    <row r="12171" spans="1:4" ht="56.25" x14ac:dyDescent="0.25">
      <c r="A12171" s="1" t="s">
        <v>8567</v>
      </c>
      <c r="B12171" s="17" t="s">
        <v>8568</v>
      </c>
      <c r="C12171" s="15">
        <v>151</v>
      </c>
      <c r="D12171" s="15" t="s">
        <v>7866</v>
      </c>
    </row>
    <row r="12172" spans="1:4" ht="131.25" x14ac:dyDescent="0.25">
      <c r="A12172" s="1" t="s">
        <v>8569</v>
      </c>
      <c r="B12172" s="17" t="s">
        <v>15416</v>
      </c>
      <c r="C12172" s="15">
        <v>151</v>
      </c>
      <c r="D12172" s="15" t="s">
        <v>7866</v>
      </c>
    </row>
    <row r="12173" spans="1:4" ht="37.5" x14ac:dyDescent="0.3">
      <c r="A12173" s="1" t="s">
        <v>8570</v>
      </c>
      <c r="B12173" s="18" t="s">
        <v>14090</v>
      </c>
      <c r="C12173" s="15">
        <v>151</v>
      </c>
      <c r="D12173" s="15" t="s">
        <v>7866</v>
      </c>
    </row>
    <row r="12174" spans="1:4" ht="37.5" x14ac:dyDescent="0.3">
      <c r="A12174" s="1" t="s">
        <v>8571</v>
      </c>
      <c r="B12174" s="18" t="s">
        <v>15367</v>
      </c>
      <c r="C12174" s="15">
        <v>151</v>
      </c>
      <c r="D12174" s="15" t="s">
        <v>7866</v>
      </c>
    </row>
    <row r="12175" spans="1:4" ht="93.75" x14ac:dyDescent="0.25">
      <c r="A12175" s="1" t="s">
        <v>13695</v>
      </c>
      <c r="B12175" s="17" t="s">
        <v>13696</v>
      </c>
      <c r="C12175" s="15">
        <v>151</v>
      </c>
      <c r="D12175" s="15" t="s">
        <v>7866</v>
      </c>
    </row>
    <row r="12176" spans="1:4" ht="93.75" x14ac:dyDescent="0.25">
      <c r="A12176" s="1" t="s">
        <v>8572</v>
      </c>
      <c r="B12176" s="17" t="s">
        <v>8573</v>
      </c>
      <c r="C12176" s="15">
        <v>151</v>
      </c>
      <c r="D12176" s="15" t="s">
        <v>7866</v>
      </c>
    </row>
    <row r="12177" spans="1:4" ht="75" x14ac:dyDescent="0.25">
      <c r="A12177" s="1" t="s">
        <v>10884</v>
      </c>
      <c r="B12177" s="17" t="s">
        <v>24675</v>
      </c>
      <c r="C12177" s="15">
        <v>151</v>
      </c>
      <c r="D12177" s="15" t="s">
        <v>7866</v>
      </c>
    </row>
    <row r="12178" spans="1:4" ht="37.5" x14ac:dyDescent="0.3">
      <c r="A12178" s="1" t="s">
        <v>8574</v>
      </c>
      <c r="B12178" s="18" t="s">
        <v>15417</v>
      </c>
      <c r="C12178" s="15">
        <v>151</v>
      </c>
      <c r="D12178" s="15" t="s">
        <v>7866</v>
      </c>
    </row>
    <row r="12179" spans="1:4" ht="56.25" x14ac:dyDescent="0.25">
      <c r="A12179" s="1" t="s">
        <v>8575</v>
      </c>
      <c r="B12179" s="17" t="s">
        <v>8576</v>
      </c>
      <c r="C12179" s="15">
        <v>151</v>
      </c>
      <c r="D12179" s="15" t="s">
        <v>7866</v>
      </c>
    </row>
    <row r="12180" spans="1:4" ht="75" x14ac:dyDescent="0.25">
      <c r="A12180" s="1" t="s">
        <v>8577</v>
      </c>
      <c r="B12180" s="17" t="s">
        <v>21157</v>
      </c>
      <c r="C12180" s="15">
        <v>151</v>
      </c>
      <c r="D12180" s="15" t="s">
        <v>7866</v>
      </c>
    </row>
    <row r="12181" spans="1:4" ht="93.75" x14ac:dyDescent="0.25">
      <c r="A12181" s="1" t="s">
        <v>8578</v>
      </c>
      <c r="B12181" s="17" t="s">
        <v>15278</v>
      </c>
      <c r="C12181" s="15">
        <v>151</v>
      </c>
      <c r="D12181" s="15" t="s">
        <v>7866</v>
      </c>
    </row>
    <row r="12182" spans="1:4" ht="150" x14ac:dyDescent="0.25">
      <c r="A12182" s="1" t="s">
        <v>9598</v>
      </c>
      <c r="B12182" s="17" t="s">
        <v>17613</v>
      </c>
      <c r="C12182" s="15">
        <v>151</v>
      </c>
      <c r="D12182" s="15" t="s">
        <v>7866</v>
      </c>
    </row>
    <row r="12183" spans="1:4" ht="93.75" x14ac:dyDescent="0.25">
      <c r="A12183" s="1" t="s">
        <v>9599</v>
      </c>
      <c r="B12183" s="17" t="s">
        <v>9600</v>
      </c>
      <c r="C12183" s="15">
        <v>151</v>
      </c>
      <c r="D12183" s="15" t="s">
        <v>7866</v>
      </c>
    </row>
    <row r="12184" spans="1:4" ht="56.25" x14ac:dyDescent="0.25">
      <c r="A12184" s="1" t="s">
        <v>13697</v>
      </c>
      <c r="B12184" s="17" t="s">
        <v>13698</v>
      </c>
      <c r="C12184" s="15">
        <v>151</v>
      </c>
      <c r="D12184" s="15" t="s">
        <v>7866</v>
      </c>
    </row>
    <row r="12185" spans="1:4" ht="75" x14ac:dyDescent="0.25">
      <c r="A12185" s="1" t="s">
        <v>9601</v>
      </c>
      <c r="B12185" s="17" t="s">
        <v>9602</v>
      </c>
      <c r="C12185" s="15">
        <v>151</v>
      </c>
      <c r="D12185" s="15" t="s">
        <v>7866</v>
      </c>
    </row>
    <row r="12186" spans="1:4" ht="75" x14ac:dyDescent="0.25">
      <c r="A12186" s="1" t="s">
        <v>8579</v>
      </c>
      <c r="B12186" s="17" t="s">
        <v>8580</v>
      </c>
      <c r="C12186" s="15">
        <v>151</v>
      </c>
      <c r="D12186" s="15" t="s">
        <v>7866</v>
      </c>
    </row>
    <row r="12187" spans="1:4" ht="75" x14ac:dyDescent="0.25">
      <c r="A12187" s="1" t="s">
        <v>8581</v>
      </c>
      <c r="B12187" s="17" t="s">
        <v>24676</v>
      </c>
      <c r="C12187" s="15">
        <v>151</v>
      </c>
      <c r="D12187" s="15" t="s">
        <v>7866</v>
      </c>
    </row>
    <row r="12188" spans="1:4" ht="93.75" x14ac:dyDescent="0.25">
      <c r="A12188" s="1" t="s">
        <v>8582</v>
      </c>
      <c r="B12188" s="17" t="s">
        <v>24677</v>
      </c>
      <c r="C12188" s="15" t="s">
        <v>3068</v>
      </c>
      <c r="D12188" s="15" t="s">
        <v>7865</v>
      </c>
    </row>
    <row r="12189" spans="1:4" ht="75" x14ac:dyDescent="0.25">
      <c r="A12189" s="1" t="s">
        <v>8583</v>
      </c>
      <c r="B12189" s="17" t="s">
        <v>24678</v>
      </c>
      <c r="C12189" s="15">
        <v>151</v>
      </c>
      <c r="D12189" s="15" t="s">
        <v>7866</v>
      </c>
    </row>
    <row r="12190" spans="1:4" ht="112.5" x14ac:dyDescent="0.25">
      <c r="A12190" s="1" t="s">
        <v>8584</v>
      </c>
      <c r="B12190" s="17" t="s">
        <v>24679</v>
      </c>
      <c r="C12190" s="15" t="s">
        <v>3068</v>
      </c>
      <c r="D12190" s="15" t="s">
        <v>7865</v>
      </c>
    </row>
    <row r="12191" spans="1:4" ht="131.25" x14ac:dyDescent="0.25">
      <c r="A12191" s="1" t="s">
        <v>8585</v>
      </c>
      <c r="B12191" s="17" t="s">
        <v>8586</v>
      </c>
      <c r="C12191" s="15">
        <v>151</v>
      </c>
      <c r="D12191" s="15" t="s">
        <v>7866</v>
      </c>
    </row>
    <row r="12192" spans="1:4" ht="75" x14ac:dyDescent="0.25">
      <c r="A12192" s="1" t="s">
        <v>8587</v>
      </c>
      <c r="B12192" s="17" t="s">
        <v>8588</v>
      </c>
      <c r="C12192" s="15">
        <v>151</v>
      </c>
      <c r="D12192" s="15" t="s">
        <v>7866</v>
      </c>
    </row>
    <row r="12193" spans="1:4" ht="56.25" x14ac:dyDescent="0.25">
      <c r="A12193" s="1" t="s">
        <v>24680</v>
      </c>
      <c r="B12193" s="17" t="s">
        <v>24681</v>
      </c>
      <c r="C12193" s="15">
        <v>151</v>
      </c>
      <c r="D12193" s="15" t="s">
        <v>7866</v>
      </c>
    </row>
    <row r="12194" spans="1:4" ht="75" x14ac:dyDescent="0.25">
      <c r="A12194" s="1" t="s">
        <v>9603</v>
      </c>
      <c r="B12194" s="17" t="s">
        <v>9604</v>
      </c>
      <c r="C12194" s="15">
        <v>151</v>
      </c>
      <c r="D12194" s="15" t="s">
        <v>7866</v>
      </c>
    </row>
    <row r="12195" spans="1:4" ht="56.25" x14ac:dyDescent="0.25">
      <c r="A12195" s="1" t="s">
        <v>8589</v>
      </c>
      <c r="B12195" s="17" t="s">
        <v>8590</v>
      </c>
      <c r="C12195" s="15">
        <v>151</v>
      </c>
      <c r="D12195" s="15" t="s">
        <v>7866</v>
      </c>
    </row>
    <row r="12196" spans="1:4" ht="112.5" x14ac:dyDescent="0.25">
      <c r="A12196" s="1" t="s">
        <v>17614</v>
      </c>
      <c r="B12196" s="17" t="s">
        <v>24682</v>
      </c>
      <c r="C12196" s="15" t="s">
        <v>3068</v>
      </c>
      <c r="D12196" s="15" t="s">
        <v>7865</v>
      </c>
    </row>
    <row r="12197" spans="1:4" ht="131.25" x14ac:dyDescent="0.25">
      <c r="A12197" s="1" t="s">
        <v>17615</v>
      </c>
      <c r="B12197" s="17" t="s">
        <v>17616</v>
      </c>
      <c r="C12197" s="15" t="s">
        <v>3068</v>
      </c>
      <c r="D12197" s="15" t="s">
        <v>7865</v>
      </c>
    </row>
    <row r="12198" spans="1:4" ht="56.25" x14ac:dyDescent="0.25">
      <c r="A12198" s="1" t="s">
        <v>17617</v>
      </c>
      <c r="B12198" s="17" t="s">
        <v>17618</v>
      </c>
      <c r="C12198" s="15" t="s">
        <v>3068</v>
      </c>
      <c r="D12198" s="15" t="s">
        <v>7865</v>
      </c>
    </row>
    <row r="12199" spans="1:4" ht="150" x14ac:dyDescent="0.25">
      <c r="A12199" s="1" t="s">
        <v>17619</v>
      </c>
      <c r="B12199" s="17" t="s">
        <v>17620</v>
      </c>
      <c r="C12199" s="15" t="s">
        <v>3068</v>
      </c>
      <c r="D12199" s="15" t="s">
        <v>7865</v>
      </c>
    </row>
    <row r="12200" spans="1:4" ht="131.25" x14ac:dyDescent="0.25">
      <c r="A12200" s="1" t="s">
        <v>8591</v>
      </c>
      <c r="B12200" s="17" t="s">
        <v>8592</v>
      </c>
      <c r="C12200" s="15">
        <v>151</v>
      </c>
      <c r="D12200" s="15" t="s">
        <v>7866</v>
      </c>
    </row>
    <row r="12201" spans="1:4" ht="112.5" x14ac:dyDescent="0.25">
      <c r="A12201" s="1" t="s">
        <v>13699</v>
      </c>
      <c r="B12201" s="17" t="s">
        <v>13700</v>
      </c>
      <c r="C12201" s="15" t="s">
        <v>3068</v>
      </c>
      <c r="D12201" s="15" t="s">
        <v>7865</v>
      </c>
    </row>
    <row r="12202" spans="1:4" ht="150" x14ac:dyDescent="0.25">
      <c r="A12202" s="1" t="s">
        <v>15279</v>
      </c>
      <c r="B12202" s="17" t="s">
        <v>15280</v>
      </c>
      <c r="C12202" s="15">
        <v>151</v>
      </c>
      <c r="D12202" s="15" t="s">
        <v>7866</v>
      </c>
    </row>
    <row r="12203" spans="1:4" ht="131.25" x14ac:dyDescent="0.25">
      <c r="A12203" s="1" t="s">
        <v>17621</v>
      </c>
      <c r="B12203" s="17" t="s">
        <v>17622</v>
      </c>
      <c r="C12203" s="15">
        <v>151</v>
      </c>
      <c r="D12203" s="15" t="s">
        <v>7866</v>
      </c>
    </row>
    <row r="12204" spans="1:4" ht="112.5" x14ac:dyDescent="0.25">
      <c r="A12204" s="1" t="s">
        <v>17623</v>
      </c>
      <c r="B12204" s="17" t="s">
        <v>17624</v>
      </c>
      <c r="C12204" s="15" t="s">
        <v>3068</v>
      </c>
      <c r="D12204" s="15" t="s">
        <v>7865</v>
      </c>
    </row>
    <row r="12205" spans="1:4" ht="112.5" x14ac:dyDescent="0.25">
      <c r="A12205" s="1" t="s">
        <v>17625</v>
      </c>
      <c r="B12205" s="17" t="s">
        <v>17626</v>
      </c>
      <c r="C12205" s="15" t="s">
        <v>3068</v>
      </c>
      <c r="D12205" s="15" t="s">
        <v>7865</v>
      </c>
    </row>
    <row r="12206" spans="1:4" ht="112.5" x14ac:dyDescent="0.25">
      <c r="A12206" s="1" t="s">
        <v>17627</v>
      </c>
      <c r="B12206" s="17" t="s">
        <v>17628</v>
      </c>
      <c r="C12206" s="15">
        <v>151</v>
      </c>
      <c r="D12206" s="15" t="s">
        <v>7866</v>
      </c>
    </row>
    <row r="12207" spans="1:4" ht="131.25" x14ac:dyDescent="0.25">
      <c r="A12207" s="1" t="s">
        <v>17629</v>
      </c>
      <c r="B12207" s="17" t="s">
        <v>17630</v>
      </c>
      <c r="C12207" s="15" t="s">
        <v>3068</v>
      </c>
      <c r="D12207" s="15" t="s">
        <v>7865</v>
      </c>
    </row>
    <row r="12208" spans="1:4" ht="93.75" x14ac:dyDescent="0.25">
      <c r="A12208" s="1" t="s">
        <v>17631</v>
      </c>
      <c r="B12208" s="17" t="s">
        <v>17632</v>
      </c>
      <c r="C12208" s="15" t="s">
        <v>3068</v>
      </c>
      <c r="D12208" s="15" t="s">
        <v>7865</v>
      </c>
    </row>
    <row r="12209" spans="1:4" ht="150" x14ac:dyDescent="0.25">
      <c r="A12209" s="1" t="s">
        <v>17633</v>
      </c>
      <c r="B12209" s="17" t="s">
        <v>17634</v>
      </c>
      <c r="C12209" s="15" t="s">
        <v>3068</v>
      </c>
      <c r="D12209" s="15" t="s">
        <v>7865</v>
      </c>
    </row>
    <row r="12210" spans="1:4" ht="150" x14ac:dyDescent="0.25">
      <c r="A12210" s="1" t="s">
        <v>17635</v>
      </c>
      <c r="B12210" s="17" t="s">
        <v>17636</v>
      </c>
      <c r="C12210" s="15" t="s">
        <v>3068</v>
      </c>
      <c r="D12210" s="15" t="s">
        <v>7865</v>
      </c>
    </row>
    <row r="12211" spans="1:4" ht="168.75" x14ac:dyDescent="0.25">
      <c r="A12211" s="1" t="s">
        <v>17637</v>
      </c>
      <c r="B12211" s="17" t="s">
        <v>17638</v>
      </c>
      <c r="C12211" s="15" t="s">
        <v>3068</v>
      </c>
      <c r="D12211" s="15" t="s">
        <v>7865</v>
      </c>
    </row>
    <row r="12212" spans="1:4" ht="225" x14ac:dyDescent="0.25">
      <c r="A12212" s="1" t="s">
        <v>24683</v>
      </c>
      <c r="B12212" s="17" t="s">
        <v>24514</v>
      </c>
      <c r="C12212" s="15">
        <v>151</v>
      </c>
      <c r="D12212" s="15" t="s">
        <v>7866</v>
      </c>
    </row>
    <row r="12213" spans="1:4" ht="168.75" x14ac:dyDescent="0.25">
      <c r="A12213" s="1" t="s">
        <v>21158</v>
      </c>
      <c r="B12213" s="17" t="s">
        <v>21159</v>
      </c>
      <c r="C12213" s="15">
        <v>151</v>
      </c>
      <c r="D12213" s="15" t="s">
        <v>7866</v>
      </c>
    </row>
    <row r="12214" spans="1:4" ht="206.25" x14ac:dyDescent="0.25">
      <c r="A12214" s="1" t="s">
        <v>21160</v>
      </c>
      <c r="B12214" s="17" t="s">
        <v>21161</v>
      </c>
      <c r="C12214" s="15" t="s">
        <v>3068</v>
      </c>
      <c r="D12214" s="15" t="s">
        <v>7865</v>
      </c>
    </row>
    <row r="12215" spans="1:4" ht="112.5" x14ac:dyDescent="0.25">
      <c r="A12215" s="1" t="s">
        <v>17639</v>
      </c>
      <c r="B12215" s="17" t="s">
        <v>17640</v>
      </c>
      <c r="C12215" s="15" t="s">
        <v>3068</v>
      </c>
      <c r="D12215" s="15" t="s">
        <v>7865</v>
      </c>
    </row>
    <row r="12216" spans="1:4" ht="187.5" x14ac:dyDescent="0.25">
      <c r="A12216" s="1" t="s">
        <v>21162</v>
      </c>
      <c r="B12216" s="17" t="s">
        <v>24684</v>
      </c>
      <c r="C12216" s="15">
        <v>151</v>
      </c>
      <c r="D12216" s="15" t="s">
        <v>7866</v>
      </c>
    </row>
    <row r="12217" spans="1:4" ht="37.5" x14ac:dyDescent="0.3">
      <c r="A12217" s="1" t="s">
        <v>15281</v>
      </c>
      <c r="B12217" s="18" t="s">
        <v>15282</v>
      </c>
      <c r="C12217" s="15" t="s">
        <v>3068</v>
      </c>
      <c r="D12217" s="15" t="s">
        <v>7865</v>
      </c>
    </row>
    <row r="12218" spans="1:4" ht="75" x14ac:dyDescent="0.25">
      <c r="A12218" s="1" t="s">
        <v>10885</v>
      </c>
      <c r="B12218" s="17" t="s">
        <v>10886</v>
      </c>
      <c r="C12218" s="15" t="s">
        <v>3068</v>
      </c>
      <c r="D12218" s="15" t="s">
        <v>7865</v>
      </c>
    </row>
    <row r="12219" spans="1:4" ht="187.5" x14ac:dyDescent="0.25">
      <c r="A12219" s="1" t="s">
        <v>17641</v>
      </c>
      <c r="B12219" s="17" t="s">
        <v>17642</v>
      </c>
      <c r="C12219" s="15">
        <v>151</v>
      </c>
      <c r="D12219" s="15" t="s">
        <v>7866</v>
      </c>
    </row>
    <row r="12220" spans="1:4" ht="206.25" x14ac:dyDescent="0.25">
      <c r="A12220" s="1" t="s">
        <v>17643</v>
      </c>
      <c r="B12220" s="17" t="s">
        <v>17644</v>
      </c>
      <c r="C12220" s="15" t="s">
        <v>3068</v>
      </c>
      <c r="D12220" s="15" t="s">
        <v>7865</v>
      </c>
    </row>
    <row r="12221" spans="1:4" ht="131.25" x14ac:dyDescent="0.25">
      <c r="A12221" s="1" t="s">
        <v>17645</v>
      </c>
      <c r="B12221" s="17" t="s">
        <v>17646</v>
      </c>
      <c r="C12221" s="15" t="s">
        <v>3068</v>
      </c>
      <c r="D12221" s="15" t="s">
        <v>7865</v>
      </c>
    </row>
    <row r="12222" spans="1:4" ht="75" x14ac:dyDescent="0.25">
      <c r="A12222" s="1" t="s">
        <v>8593</v>
      </c>
      <c r="B12222" s="17" t="s">
        <v>8594</v>
      </c>
      <c r="C12222" s="15">
        <v>151</v>
      </c>
      <c r="D12222" s="15" t="s">
        <v>7866</v>
      </c>
    </row>
    <row r="12223" spans="1:4" ht="75" x14ac:dyDescent="0.25">
      <c r="A12223" s="1" t="s">
        <v>8595</v>
      </c>
      <c r="B12223" s="17" t="s">
        <v>11462</v>
      </c>
      <c r="C12223" s="15">
        <v>151</v>
      </c>
      <c r="D12223" s="15" t="s">
        <v>7866</v>
      </c>
    </row>
    <row r="12224" spans="1:4" ht="112.5" x14ac:dyDescent="0.25">
      <c r="A12224" s="1" t="s">
        <v>8596</v>
      </c>
      <c r="B12224" s="17" t="s">
        <v>11463</v>
      </c>
      <c r="C12224" s="15" t="s">
        <v>3068</v>
      </c>
      <c r="D12224" s="15" t="s">
        <v>7865</v>
      </c>
    </row>
    <row r="12225" spans="1:4" ht="75" x14ac:dyDescent="0.25">
      <c r="A12225" s="1" t="s">
        <v>8597</v>
      </c>
      <c r="B12225" s="17" t="s">
        <v>24685</v>
      </c>
      <c r="C12225" s="15">
        <v>151</v>
      </c>
      <c r="D12225" s="15" t="s">
        <v>7866</v>
      </c>
    </row>
    <row r="12226" spans="1:4" ht="56.25" x14ac:dyDescent="0.25">
      <c r="A12226" s="1" t="s">
        <v>10887</v>
      </c>
      <c r="B12226" s="17" t="s">
        <v>24686</v>
      </c>
      <c r="C12226" s="15">
        <v>151</v>
      </c>
      <c r="D12226" s="15" t="s">
        <v>7866</v>
      </c>
    </row>
    <row r="12227" spans="1:4" ht="75" x14ac:dyDescent="0.25">
      <c r="A12227" s="1" t="s">
        <v>13701</v>
      </c>
      <c r="B12227" s="17" t="s">
        <v>8598</v>
      </c>
      <c r="C12227" s="15">
        <v>151</v>
      </c>
      <c r="D12227" s="15" t="s">
        <v>7866</v>
      </c>
    </row>
    <row r="12228" spans="1:4" ht="112.5" x14ac:dyDescent="0.25">
      <c r="A12228" s="1" t="s">
        <v>13702</v>
      </c>
      <c r="B12228" s="17" t="s">
        <v>13703</v>
      </c>
      <c r="C12228" s="15">
        <v>151</v>
      </c>
      <c r="D12228" s="15" t="s">
        <v>7866</v>
      </c>
    </row>
    <row r="12229" spans="1:4" ht="112.5" x14ac:dyDescent="0.25">
      <c r="A12229" s="1" t="s">
        <v>8599</v>
      </c>
      <c r="B12229" s="17" t="s">
        <v>8600</v>
      </c>
      <c r="C12229" s="15" t="s">
        <v>3068</v>
      </c>
      <c r="D12229" s="15" t="s">
        <v>7865</v>
      </c>
    </row>
    <row r="12230" spans="1:4" ht="75" x14ac:dyDescent="0.25">
      <c r="A12230" s="1" t="s">
        <v>8601</v>
      </c>
      <c r="B12230" s="17" t="s">
        <v>8602</v>
      </c>
      <c r="C12230" s="15" t="s">
        <v>3068</v>
      </c>
      <c r="D12230" s="15" t="s">
        <v>7865</v>
      </c>
    </row>
    <row r="12231" spans="1:4" ht="262.5" x14ac:dyDescent="0.25">
      <c r="A12231" s="1" t="s">
        <v>8603</v>
      </c>
      <c r="B12231" s="17" t="s">
        <v>21163</v>
      </c>
      <c r="C12231" s="15">
        <v>151</v>
      </c>
      <c r="D12231" s="15" t="s">
        <v>7866</v>
      </c>
    </row>
    <row r="12232" spans="1:4" ht="112.5" x14ac:dyDescent="0.25">
      <c r="A12232" s="1" t="s">
        <v>17647</v>
      </c>
      <c r="B12232" s="17" t="s">
        <v>17648</v>
      </c>
      <c r="C12232" s="15" t="s">
        <v>3068</v>
      </c>
      <c r="D12232" s="15" t="s">
        <v>7865</v>
      </c>
    </row>
    <row r="12233" spans="1:4" ht="150" x14ac:dyDescent="0.25">
      <c r="A12233" s="1" t="s">
        <v>8604</v>
      </c>
      <c r="B12233" s="17" t="s">
        <v>8605</v>
      </c>
      <c r="C12233" s="15" t="s">
        <v>3068</v>
      </c>
      <c r="D12233" s="15" t="s">
        <v>7865</v>
      </c>
    </row>
    <row r="12234" spans="1:4" ht="150" x14ac:dyDescent="0.25">
      <c r="A12234" s="1" t="s">
        <v>9605</v>
      </c>
      <c r="B12234" s="17" t="s">
        <v>17649</v>
      </c>
      <c r="C12234" s="15">
        <v>151</v>
      </c>
      <c r="D12234" s="15" t="s">
        <v>7866</v>
      </c>
    </row>
    <row r="12235" spans="1:4" ht="93.75" x14ac:dyDescent="0.25">
      <c r="A12235" s="1" t="s">
        <v>13704</v>
      </c>
      <c r="B12235" s="17" t="s">
        <v>13705</v>
      </c>
      <c r="C12235" s="15" t="s">
        <v>3068</v>
      </c>
      <c r="D12235" s="15" t="s">
        <v>7865</v>
      </c>
    </row>
    <row r="12236" spans="1:4" ht="187.5" x14ac:dyDescent="0.25">
      <c r="A12236" s="1" t="s">
        <v>24687</v>
      </c>
      <c r="B12236" s="17" t="s">
        <v>24688</v>
      </c>
      <c r="C12236" s="15">
        <v>151</v>
      </c>
      <c r="D12236" s="15" t="s">
        <v>7866</v>
      </c>
    </row>
    <row r="12237" spans="1:4" ht="93.75" x14ac:dyDescent="0.25">
      <c r="A12237" s="1" t="s">
        <v>9606</v>
      </c>
      <c r="B12237" s="17" t="s">
        <v>9607</v>
      </c>
      <c r="C12237" s="15" t="s">
        <v>3068</v>
      </c>
      <c r="D12237" s="15" t="s">
        <v>7865</v>
      </c>
    </row>
    <row r="12238" spans="1:4" ht="93.75" x14ac:dyDescent="0.25">
      <c r="A12238" s="1" t="s">
        <v>9608</v>
      </c>
      <c r="B12238" s="17" t="s">
        <v>9609</v>
      </c>
      <c r="C12238" s="15" t="s">
        <v>3068</v>
      </c>
      <c r="D12238" s="15" t="s">
        <v>21197</v>
      </c>
    </row>
    <row r="12239" spans="1:4" ht="37.5" x14ac:dyDescent="0.3">
      <c r="A12239" s="1" t="s">
        <v>9610</v>
      </c>
      <c r="B12239" s="18" t="s">
        <v>9611</v>
      </c>
      <c r="C12239" s="15">
        <v>151</v>
      </c>
      <c r="D12239" s="15" t="s">
        <v>7866</v>
      </c>
    </row>
    <row r="12240" spans="1:4" ht="75" x14ac:dyDescent="0.25">
      <c r="A12240" s="1" t="s">
        <v>17650</v>
      </c>
      <c r="B12240" s="17" t="s">
        <v>17651</v>
      </c>
      <c r="C12240" s="15" t="s">
        <v>3068</v>
      </c>
      <c r="D12240" s="15" t="s">
        <v>7865</v>
      </c>
    </row>
    <row r="12241" spans="1:4" ht="93.75" x14ac:dyDescent="0.25">
      <c r="A12241" s="1" t="s">
        <v>13706</v>
      </c>
      <c r="B12241" s="17" t="s">
        <v>13707</v>
      </c>
      <c r="C12241" s="15" t="s">
        <v>3068</v>
      </c>
      <c r="D12241" s="15" t="s">
        <v>7865</v>
      </c>
    </row>
    <row r="12242" spans="1:4" ht="187.5" x14ac:dyDescent="0.25">
      <c r="A12242" s="1" t="s">
        <v>13708</v>
      </c>
      <c r="B12242" s="17" t="s">
        <v>24689</v>
      </c>
      <c r="C12242" s="15">
        <v>151</v>
      </c>
      <c r="D12242" s="15" t="s">
        <v>7866</v>
      </c>
    </row>
    <row r="12243" spans="1:4" ht="93.75" x14ac:dyDescent="0.25">
      <c r="A12243" s="1" t="s">
        <v>10888</v>
      </c>
      <c r="B12243" s="17" t="s">
        <v>10889</v>
      </c>
      <c r="C12243" s="15">
        <v>151</v>
      </c>
      <c r="D12243" s="15" t="s">
        <v>7866</v>
      </c>
    </row>
    <row r="12244" spans="1:4" ht="93.75" x14ac:dyDescent="0.25">
      <c r="A12244" s="1" t="s">
        <v>9612</v>
      </c>
      <c r="B12244" s="17" t="s">
        <v>9613</v>
      </c>
      <c r="C12244" s="15">
        <v>151</v>
      </c>
      <c r="D12244" s="15" t="s">
        <v>7866</v>
      </c>
    </row>
    <row r="12245" spans="1:4" ht="168.75" x14ac:dyDescent="0.25">
      <c r="A12245" s="1" t="s">
        <v>21164</v>
      </c>
      <c r="B12245" s="17" t="s">
        <v>21165</v>
      </c>
      <c r="C12245" s="15">
        <v>151</v>
      </c>
      <c r="D12245" s="15" t="s">
        <v>7866</v>
      </c>
    </row>
    <row r="12246" spans="1:4" ht="56.25" x14ac:dyDescent="0.25">
      <c r="A12246" s="1" t="s">
        <v>8606</v>
      </c>
      <c r="B12246" s="17" t="s">
        <v>24690</v>
      </c>
      <c r="C12246" s="15" t="s">
        <v>3068</v>
      </c>
      <c r="D12246" s="15" t="s">
        <v>7865</v>
      </c>
    </row>
    <row r="12247" spans="1:4" ht="56.25" x14ac:dyDescent="0.25">
      <c r="A12247" s="1" t="s">
        <v>8607</v>
      </c>
      <c r="B12247" s="17" t="s">
        <v>9614</v>
      </c>
      <c r="C12247" s="15" t="s">
        <v>3068</v>
      </c>
      <c r="D12247" s="15" t="s">
        <v>7865</v>
      </c>
    </row>
    <row r="12248" spans="1:4" ht="112.5" x14ac:dyDescent="0.25">
      <c r="A12248" s="1" t="s">
        <v>15283</v>
      </c>
      <c r="B12248" s="17" t="s">
        <v>15284</v>
      </c>
      <c r="C12248" s="15">
        <v>151</v>
      </c>
      <c r="D12248" s="15" t="s">
        <v>7866</v>
      </c>
    </row>
    <row r="12249" spans="1:4" ht="168.75" x14ac:dyDescent="0.25">
      <c r="A12249" s="1" t="s">
        <v>17652</v>
      </c>
      <c r="B12249" s="17" t="s">
        <v>17653</v>
      </c>
      <c r="C12249" s="15" t="s">
        <v>3068</v>
      </c>
      <c r="D12249" s="15" t="s">
        <v>7865</v>
      </c>
    </row>
    <row r="12250" spans="1:4" ht="131.25" x14ac:dyDescent="0.25">
      <c r="A12250" s="1" t="s">
        <v>17654</v>
      </c>
      <c r="B12250" s="17" t="s">
        <v>17655</v>
      </c>
      <c r="C12250" s="15" t="s">
        <v>3068</v>
      </c>
      <c r="D12250" s="15" t="s">
        <v>7865</v>
      </c>
    </row>
    <row r="12251" spans="1:4" ht="75" x14ac:dyDescent="0.25">
      <c r="A12251" s="1" t="s">
        <v>8608</v>
      </c>
      <c r="B12251" s="17" t="s">
        <v>15285</v>
      </c>
      <c r="C12251" s="15" t="s">
        <v>3068</v>
      </c>
      <c r="D12251" s="15" t="s">
        <v>7865</v>
      </c>
    </row>
    <row r="12252" spans="1:4" ht="93.75" x14ac:dyDescent="0.25">
      <c r="A12252" s="1" t="s">
        <v>8609</v>
      </c>
      <c r="B12252" s="17" t="s">
        <v>8610</v>
      </c>
      <c r="C12252" s="15" t="s">
        <v>3068</v>
      </c>
      <c r="D12252" s="15" t="s">
        <v>7865</v>
      </c>
    </row>
    <row r="12253" spans="1:4" ht="93.75" x14ac:dyDescent="0.25">
      <c r="A12253" s="1" t="s">
        <v>8611</v>
      </c>
      <c r="B12253" s="17" t="s">
        <v>15286</v>
      </c>
      <c r="C12253" s="15" t="s">
        <v>3068</v>
      </c>
      <c r="D12253" s="15" t="s">
        <v>7865</v>
      </c>
    </row>
    <row r="12254" spans="1:4" ht="75" x14ac:dyDescent="0.25">
      <c r="A12254" s="1" t="s">
        <v>8612</v>
      </c>
      <c r="B12254" s="17" t="s">
        <v>8613</v>
      </c>
      <c r="C12254" s="15">
        <v>151</v>
      </c>
      <c r="D12254" s="15" t="s">
        <v>7866</v>
      </c>
    </row>
    <row r="12255" spans="1:4" ht="131.25" x14ac:dyDescent="0.25">
      <c r="A12255" s="1" t="s">
        <v>17656</v>
      </c>
      <c r="B12255" s="17" t="s">
        <v>17657</v>
      </c>
      <c r="C12255" s="15" t="s">
        <v>3068</v>
      </c>
      <c r="D12255" s="15" t="s">
        <v>7865</v>
      </c>
    </row>
    <row r="12256" spans="1:4" ht="93.75" x14ac:dyDescent="0.25">
      <c r="A12256" s="1" t="s">
        <v>8614</v>
      </c>
      <c r="B12256" s="17" t="s">
        <v>9615</v>
      </c>
      <c r="C12256" s="15">
        <v>151</v>
      </c>
      <c r="D12256" s="15" t="s">
        <v>7866</v>
      </c>
    </row>
    <row r="12257" spans="1:4" ht="75" x14ac:dyDescent="0.25">
      <c r="A12257" s="1" t="s">
        <v>15287</v>
      </c>
      <c r="B12257" s="17" t="s">
        <v>15288</v>
      </c>
      <c r="C12257" s="15" t="s">
        <v>3068</v>
      </c>
      <c r="D12257" s="15" t="s">
        <v>7865</v>
      </c>
    </row>
    <row r="12258" spans="1:4" ht="168.75" x14ac:dyDescent="0.25">
      <c r="A12258" s="1" t="s">
        <v>17658</v>
      </c>
      <c r="B12258" s="17" t="s">
        <v>17659</v>
      </c>
      <c r="C12258" s="15" t="s">
        <v>3068</v>
      </c>
      <c r="D12258" s="15" t="s">
        <v>7865</v>
      </c>
    </row>
    <row r="12259" spans="1:4" ht="75" x14ac:dyDescent="0.25">
      <c r="A12259" s="1" t="s">
        <v>8615</v>
      </c>
      <c r="B12259" s="17" t="s">
        <v>8616</v>
      </c>
      <c r="C12259" s="15" t="s">
        <v>3068</v>
      </c>
      <c r="D12259" s="15" t="s">
        <v>7865</v>
      </c>
    </row>
    <row r="12260" spans="1:4" ht="93.75" x14ac:dyDescent="0.25">
      <c r="A12260" s="1" t="s">
        <v>8617</v>
      </c>
      <c r="B12260" s="17" t="s">
        <v>8618</v>
      </c>
      <c r="C12260" s="15">
        <v>151</v>
      </c>
      <c r="D12260" s="15" t="s">
        <v>7866</v>
      </c>
    </row>
    <row r="12261" spans="1:4" ht="93.75" x14ac:dyDescent="0.25">
      <c r="A12261" s="1" t="s">
        <v>8619</v>
      </c>
      <c r="B12261" s="17" t="s">
        <v>10890</v>
      </c>
      <c r="C12261" s="15">
        <v>151</v>
      </c>
      <c r="D12261" s="15" t="s">
        <v>7866</v>
      </c>
    </row>
    <row r="12262" spans="1:4" ht="112.5" x14ac:dyDescent="0.25">
      <c r="A12262" s="1" t="s">
        <v>13709</v>
      </c>
      <c r="B12262" s="17" t="s">
        <v>13710</v>
      </c>
      <c r="C12262" s="15" t="s">
        <v>3068</v>
      </c>
      <c r="D12262" s="15" t="s">
        <v>7865</v>
      </c>
    </row>
    <row r="12263" spans="1:4" ht="93.75" x14ac:dyDescent="0.25">
      <c r="A12263" s="1" t="s">
        <v>8620</v>
      </c>
      <c r="B12263" s="17" t="s">
        <v>8621</v>
      </c>
      <c r="C12263" s="15" t="s">
        <v>3068</v>
      </c>
      <c r="D12263" s="15" t="s">
        <v>7865</v>
      </c>
    </row>
    <row r="12264" spans="1:4" ht="112.5" x14ac:dyDescent="0.25">
      <c r="A12264" s="1" t="s">
        <v>17660</v>
      </c>
      <c r="B12264" s="17" t="s">
        <v>17661</v>
      </c>
      <c r="C12264" s="15">
        <v>151</v>
      </c>
      <c r="D12264" s="15" t="s">
        <v>7866</v>
      </c>
    </row>
    <row r="12265" spans="1:4" ht="56.25" x14ac:dyDescent="0.25">
      <c r="A12265" s="1" t="s">
        <v>15289</v>
      </c>
      <c r="B12265" s="17" t="s">
        <v>15290</v>
      </c>
      <c r="C12265" s="15" t="s">
        <v>3068</v>
      </c>
      <c r="D12265" s="15" t="s">
        <v>7865</v>
      </c>
    </row>
    <row r="12266" spans="1:4" ht="75" x14ac:dyDescent="0.25">
      <c r="A12266" s="1" t="s">
        <v>17662</v>
      </c>
      <c r="B12266" s="17" t="s">
        <v>17663</v>
      </c>
      <c r="C12266" s="15" t="s">
        <v>3068</v>
      </c>
      <c r="D12266" s="15" t="s">
        <v>7865</v>
      </c>
    </row>
    <row r="12267" spans="1:4" ht="75" x14ac:dyDescent="0.25">
      <c r="A12267" s="1" t="s">
        <v>17664</v>
      </c>
      <c r="B12267" s="17" t="s">
        <v>17665</v>
      </c>
      <c r="C12267" s="15" t="s">
        <v>3068</v>
      </c>
      <c r="D12267" s="15" t="s">
        <v>7865</v>
      </c>
    </row>
    <row r="12268" spans="1:4" ht="75" x14ac:dyDescent="0.25">
      <c r="A12268" s="1" t="s">
        <v>17666</v>
      </c>
      <c r="B12268" s="17" t="s">
        <v>17667</v>
      </c>
      <c r="C12268" s="15" t="s">
        <v>3068</v>
      </c>
      <c r="D12268" s="15" t="s">
        <v>7865</v>
      </c>
    </row>
    <row r="12269" spans="1:4" ht="56.25" x14ac:dyDescent="0.25">
      <c r="A12269" s="1" t="s">
        <v>17668</v>
      </c>
      <c r="B12269" s="17" t="s">
        <v>17669</v>
      </c>
      <c r="C12269" s="15" t="s">
        <v>3068</v>
      </c>
      <c r="D12269" s="15" t="s">
        <v>7865</v>
      </c>
    </row>
    <row r="12270" spans="1:4" ht="56.25" x14ac:dyDescent="0.25">
      <c r="A12270" s="1" t="s">
        <v>24691</v>
      </c>
      <c r="B12270" s="17" t="s">
        <v>24692</v>
      </c>
      <c r="C12270" s="15">
        <v>151</v>
      </c>
      <c r="D12270" s="15" t="s">
        <v>7866</v>
      </c>
    </row>
    <row r="12271" spans="1:4" ht="93.75" x14ac:dyDescent="0.25">
      <c r="A12271" s="1" t="s">
        <v>13711</v>
      </c>
      <c r="B12271" s="17" t="s">
        <v>15291</v>
      </c>
      <c r="C12271" s="15">
        <v>151</v>
      </c>
      <c r="D12271" s="15" t="s">
        <v>7866</v>
      </c>
    </row>
    <row r="12272" spans="1:4" ht="93.75" x14ac:dyDescent="0.25">
      <c r="A12272" s="1" t="s">
        <v>8622</v>
      </c>
      <c r="B12272" s="17" t="s">
        <v>8623</v>
      </c>
      <c r="C12272" s="15" t="s">
        <v>3068</v>
      </c>
      <c r="D12272" s="15" t="s">
        <v>21197</v>
      </c>
    </row>
    <row r="12273" spans="1:4" ht="75" x14ac:dyDescent="0.25">
      <c r="A12273" s="1" t="s">
        <v>8624</v>
      </c>
      <c r="B12273" s="17" t="s">
        <v>8625</v>
      </c>
      <c r="C12273" s="15">
        <v>151</v>
      </c>
      <c r="D12273" s="15" t="s">
        <v>7866</v>
      </c>
    </row>
    <row r="12274" spans="1:4" ht="168.75" x14ac:dyDescent="0.25">
      <c r="A12274" s="1" t="s">
        <v>21166</v>
      </c>
      <c r="B12274" s="17" t="s">
        <v>21167</v>
      </c>
      <c r="C12274" s="15">
        <v>151</v>
      </c>
      <c r="D12274" s="15" t="s">
        <v>7866</v>
      </c>
    </row>
    <row r="12275" spans="1:4" ht="150" x14ac:dyDescent="0.25">
      <c r="A12275" s="1" t="s">
        <v>21168</v>
      </c>
      <c r="B12275" s="17" t="s">
        <v>21169</v>
      </c>
      <c r="C12275" s="15">
        <v>151</v>
      </c>
      <c r="D12275" s="15" t="s">
        <v>7866</v>
      </c>
    </row>
    <row r="12276" spans="1:4" ht="150" x14ac:dyDescent="0.25">
      <c r="A12276" s="1" t="s">
        <v>21170</v>
      </c>
      <c r="B12276" s="17" t="s">
        <v>21171</v>
      </c>
      <c r="C12276" s="15">
        <v>151</v>
      </c>
      <c r="D12276" s="15" t="s">
        <v>7866</v>
      </c>
    </row>
    <row r="12277" spans="1:4" ht="112.5" x14ac:dyDescent="0.25">
      <c r="A12277" s="1" t="s">
        <v>17670</v>
      </c>
      <c r="B12277" s="17" t="s">
        <v>17671</v>
      </c>
      <c r="C12277" s="15" t="s">
        <v>3068</v>
      </c>
      <c r="D12277" s="15" t="s">
        <v>7865</v>
      </c>
    </row>
    <row r="12278" spans="1:4" ht="93.75" x14ac:dyDescent="0.25">
      <c r="A12278" s="1" t="s">
        <v>13712</v>
      </c>
      <c r="B12278" s="17" t="s">
        <v>13713</v>
      </c>
      <c r="C12278" s="15" t="s">
        <v>3068</v>
      </c>
      <c r="D12278" s="15" t="s">
        <v>7865</v>
      </c>
    </row>
    <row r="12279" spans="1:4" ht="93.75" x14ac:dyDescent="0.25">
      <c r="A12279" s="1" t="s">
        <v>13714</v>
      </c>
      <c r="B12279" s="17" t="s">
        <v>13715</v>
      </c>
      <c r="C12279" s="15" t="s">
        <v>3068</v>
      </c>
      <c r="D12279" s="15" t="s">
        <v>7865</v>
      </c>
    </row>
    <row r="12280" spans="1:4" ht="93.75" x14ac:dyDescent="0.25">
      <c r="A12280" s="1" t="s">
        <v>13716</v>
      </c>
      <c r="B12280" s="17" t="s">
        <v>13717</v>
      </c>
      <c r="C12280" s="15" t="s">
        <v>3068</v>
      </c>
      <c r="D12280" s="15" t="s">
        <v>7865</v>
      </c>
    </row>
    <row r="12281" spans="1:4" ht="168.75" x14ac:dyDescent="0.25">
      <c r="A12281" s="1" t="s">
        <v>13718</v>
      </c>
      <c r="B12281" s="17" t="s">
        <v>21172</v>
      </c>
      <c r="C12281" s="15">
        <v>151</v>
      </c>
      <c r="D12281" s="15" t="s">
        <v>7866</v>
      </c>
    </row>
    <row r="12282" spans="1:4" ht="168.75" x14ac:dyDescent="0.25">
      <c r="A12282" s="1" t="s">
        <v>17672</v>
      </c>
      <c r="B12282" s="17" t="s">
        <v>17673</v>
      </c>
      <c r="C12282" s="15" t="s">
        <v>3068</v>
      </c>
      <c r="D12282" s="15" t="s">
        <v>7865</v>
      </c>
    </row>
    <row r="12283" spans="1:4" ht="131.25" x14ac:dyDescent="0.25">
      <c r="A12283" s="1" t="s">
        <v>17674</v>
      </c>
      <c r="B12283" s="17" t="s">
        <v>17675</v>
      </c>
      <c r="C12283" s="15">
        <v>151</v>
      </c>
      <c r="D12283" s="15" t="s">
        <v>7866</v>
      </c>
    </row>
    <row r="12284" spans="1:4" ht="262.5" x14ac:dyDescent="0.25">
      <c r="A12284" s="1" t="s">
        <v>24693</v>
      </c>
      <c r="B12284" s="17" t="s">
        <v>24694</v>
      </c>
      <c r="C12284" s="15">
        <v>151</v>
      </c>
      <c r="D12284" s="15" t="s">
        <v>7866</v>
      </c>
    </row>
    <row r="12285" spans="1:4" ht="131.25" x14ac:dyDescent="0.25">
      <c r="A12285" s="1" t="s">
        <v>17676</v>
      </c>
      <c r="B12285" s="17" t="s">
        <v>17677</v>
      </c>
      <c r="C12285" s="15" t="s">
        <v>3068</v>
      </c>
      <c r="D12285" s="15" t="s">
        <v>7865</v>
      </c>
    </row>
    <row r="12286" spans="1:4" ht="150" x14ac:dyDescent="0.25">
      <c r="A12286" s="1" t="s">
        <v>17678</v>
      </c>
      <c r="B12286" s="17" t="s">
        <v>17679</v>
      </c>
      <c r="C12286" s="15" t="s">
        <v>3068</v>
      </c>
      <c r="D12286" s="15" t="s">
        <v>7865</v>
      </c>
    </row>
    <row r="12287" spans="1:4" ht="56.25" x14ac:dyDescent="0.25">
      <c r="A12287" s="1" t="s">
        <v>8626</v>
      </c>
      <c r="B12287" s="17" t="s">
        <v>8627</v>
      </c>
      <c r="C12287" s="15" t="s">
        <v>3068</v>
      </c>
      <c r="D12287" s="15" t="s">
        <v>7865</v>
      </c>
    </row>
    <row r="12288" spans="1:4" ht="56.25" x14ac:dyDescent="0.25">
      <c r="A12288" s="1" t="s">
        <v>15292</v>
      </c>
      <c r="B12288" s="17" t="s">
        <v>15293</v>
      </c>
      <c r="C12288" s="15">
        <v>151</v>
      </c>
      <c r="D12288" s="15" t="s">
        <v>7866</v>
      </c>
    </row>
  </sheetData>
  <mergeCells count="1">
    <mergeCell ref="A1:D1"/>
  </mergeCells>
  <conditionalFormatting sqref="A2">
    <cfRule type="duplicateValues" dxfId="2" priority="2"/>
  </conditionalFormatting>
  <conditionalFormatting sqref="A2">
    <cfRule type="duplicateValues" dxfId="1" priority="3"/>
  </conditionalFormatting>
  <conditionalFormatting sqref="D2">
    <cfRule type="duplicateValues" dxfId="0" priority="1"/>
  </conditionalFormatting>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КУЛИЕВ АЗРЕТ ПАХВАТДИНОВИЧ</dc:creator>
  <cp:lastModifiedBy>ГУСЕВА НАТАЛИЯ ВИКТОРОВНА</cp:lastModifiedBy>
  <cp:lastPrinted>2026-03-02T09:05:35Z</cp:lastPrinted>
  <dcterms:created xsi:type="dcterms:W3CDTF">2020-08-31T12:24:44Z</dcterms:created>
  <dcterms:modified xsi:type="dcterms:W3CDTF">2026-03-13T14:34:25Z</dcterms:modified>
</cp:coreProperties>
</file>